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" yWindow="135" windowWidth="18735" windowHeight="7875" firstSheet="4" activeTab="17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<sst xmlns="http://schemas.openxmlformats.org/spreadsheetml/2006/main" count="120" uniqueCount="52">
  <si>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</si>
  <si>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</si>
  <si>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Eo)</t>
  </si>
  <si>
    <t>HYDROLIGHT Run Title:  lab 2 - iop from ac9 ex 1 (07/20/2011 15:17)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</si>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</sst>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axId val="256974208"/>
        <c:axId val="255285888"/>
      </c:scatterChart>
      <c:valAx>
        <c:axId val="2569742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5285888"/>
        <c:crosses val="autoZero"/>
        <c:crossBetween val="midCat"/>
      </c:valAx>
      <c:valAx>
        <c:axId val="2552858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25697420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axId val="262797952"/>
        <c:axId val="262776320"/>
      </c:scatterChart>
      <c:valAx>
        <c:axId val="2627979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62776320"/>
        <c:crosses val="autoZero"/>
        <c:crossBetween val="midCat"/>
      </c:valAx>
      <c:valAx>
        <c:axId val="2627763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26279795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axId val="262979968"/>
        <c:axId val="262873088"/>
      </c:scatterChart>
      <c:valAx>
        <c:axId val="2629799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62873088"/>
        <c:crosses val="autoZero"/>
        <c:crossBetween val="midCat"/>
      </c:valAx>
      <c:valAx>
        <c:axId val="2628730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2629799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axId val="263039616"/>
        <c:axId val="262989312"/>
      </c:scatterChart>
      <c:valAx>
        <c:axId val="2630396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62989312"/>
        <c:crosses val="autoZero"/>
        <c:crossBetween val="midCat"/>
      </c:valAx>
      <c:valAx>
        <c:axId val="2629893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2630396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axId val="266006528"/>
        <c:axId val="259197952"/>
      </c:scatterChart>
      <c:valAx>
        <c:axId val="266006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9197952"/>
        <c:crosses val="autoZero"/>
        <c:crossBetween val="midCat"/>
      </c:valAx>
      <c:valAx>
        <c:axId val="2591979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266006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axId val="266098944"/>
        <c:axId val="265958144"/>
      </c:scatterChart>
      <c:valAx>
        <c:axId val="2660989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65958144"/>
        <c:crosses val="autoZero"/>
        <c:crossBetween val="midCat"/>
      </c:valAx>
      <c:valAx>
        <c:axId val="2659581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26609894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axId val="266203136"/>
        <c:axId val="266099712"/>
      </c:scatterChart>
      <c:valAx>
        <c:axId val="2662031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66099712"/>
        <c:crosses val="autoZero"/>
        <c:crossBetween val="midCat"/>
      </c:valAx>
      <c:valAx>
        <c:axId val="2660997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26620313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axId val="266356992"/>
        <c:axId val="266189056"/>
      </c:scatterChart>
      <c:valAx>
        <c:axId val="2663569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66189056"/>
        <c:crosses val="autoZero"/>
        <c:crossBetween val="midCat"/>
      </c:valAx>
      <c:valAx>
        <c:axId val="26618905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26635699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0.42871999999999999</c:v>
                </c:pt>
                <c:pt idx="1">
                  <c:v>0.43944</c:v>
                </c:pt>
                <c:pt idx="2">
                  <c:v>0.40816000000000002</c:v>
                </c:pt>
                <c:pt idx="3">
                  <c:v>0.40733999999999998</c:v>
                </c:pt>
                <c:pt idx="4">
                  <c:v>0.46821000000000002</c:v>
                </c:pt>
                <c:pt idx="5">
                  <c:v>0.48884</c:v>
                </c:pt>
                <c:pt idx="6">
                  <c:v>0.47570000000000001</c:v>
                </c:pt>
                <c:pt idx="7">
                  <c:v>0.47272999999999998</c:v>
                </c:pt>
                <c:pt idx="8">
                  <c:v>0.4491</c:v>
                </c:pt>
                <c:pt idx="9">
                  <c:v>0.44782</c:v>
                </c:pt>
                <c:pt idx="10">
                  <c:v>0.43259999999999998</c:v>
                </c:pt>
                <c:pt idx="11">
                  <c:v>0.41025</c:v>
                </c:pt>
                <c:pt idx="12">
                  <c:v>0.41324</c:v>
                </c:pt>
                <c:pt idx="13">
                  <c:v>0.41226000000000002</c:v>
                </c:pt>
                <c:pt idx="14">
                  <c:v>0.40168999999999999</c:v>
                </c:pt>
                <c:pt idx="15">
                  <c:v>0.39457999999999999</c:v>
                </c:pt>
                <c:pt idx="16">
                  <c:v>0.38700000000000001</c:v>
                </c:pt>
                <c:pt idx="17">
                  <c:v>0.38345000000000001</c:v>
                </c:pt>
                <c:pt idx="18">
                  <c:v>0.37065999999999999</c:v>
                </c:pt>
                <c:pt idx="19">
                  <c:v>0.35364000000000001</c:v>
                </c:pt>
                <c:pt idx="20">
                  <c:v>0.36005999999999999</c:v>
                </c:pt>
                <c:pt idx="21">
                  <c:v>0.34860999999999998</c:v>
                </c:pt>
                <c:pt idx="22">
                  <c:v>0.34212999999999999</c:v>
                </c:pt>
                <c:pt idx="23">
                  <c:v>0.33539999999999998</c:v>
                </c:pt>
                <c:pt idx="24">
                  <c:v>0.32263999999999998</c:v>
                </c:pt>
                <c:pt idx="25">
                  <c:v>0.30621999999999999</c:v>
                </c:pt>
                <c:pt idx="26">
                  <c:v>0.31675999999999999</c:v>
                </c:pt>
                <c:pt idx="27">
                  <c:v>0.30898999999999999</c:v>
                </c:pt>
                <c:pt idx="28">
                  <c:v>0.28158</c:v>
                </c:pt>
                <c:pt idx="29">
                  <c:v>0.27004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0.69923000000000002</c:v>
                </c:pt>
                <c:pt idx="1">
                  <c:v>0.75900999999999996</c:v>
                </c:pt>
                <c:pt idx="2">
                  <c:v>0.74124000000000001</c:v>
                </c:pt>
                <c:pt idx="3">
                  <c:v>0.77629999999999999</c:v>
                </c:pt>
                <c:pt idx="4">
                  <c:v>0.92920000000000003</c:v>
                </c:pt>
                <c:pt idx="5">
                  <c:v>1.0065999999999999</c:v>
                </c:pt>
                <c:pt idx="6">
                  <c:v>1.0135000000000001</c:v>
                </c:pt>
                <c:pt idx="7">
                  <c:v>1.0389999999999999</c:v>
                </c:pt>
                <c:pt idx="8">
                  <c:v>1.0149999999999999</c:v>
                </c:pt>
                <c:pt idx="9">
                  <c:v>1.0387999999999999</c:v>
                </c:pt>
                <c:pt idx="10">
                  <c:v>1.0279</c:v>
                </c:pt>
                <c:pt idx="11">
                  <c:v>0.99600999999999995</c:v>
                </c:pt>
                <c:pt idx="12">
                  <c:v>1.0241</c:v>
                </c:pt>
                <c:pt idx="13">
                  <c:v>1.0409999999999999</c:v>
                </c:pt>
                <c:pt idx="14">
                  <c:v>1.0323</c:v>
                </c:pt>
                <c:pt idx="15">
                  <c:v>1.0305</c:v>
                </c:pt>
                <c:pt idx="16">
                  <c:v>1.0262</c:v>
                </c:pt>
                <c:pt idx="17">
                  <c:v>1.0314000000000001</c:v>
                </c:pt>
                <c:pt idx="18">
                  <c:v>1.0102</c:v>
                </c:pt>
                <c:pt idx="19">
                  <c:v>0.97616000000000003</c:v>
                </c:pt>
                <c:pt idx="20">
                  <c:v>1.0056</c:v>
                </c:pt>
                <c:pt idx="21">
                  <c:v>0.98451</c:v>
                </c:pt>
                <c:pt idx="22">
                  <c:v>0.97640000000000005</c:v>
                </c:pt>
                <c:pt idx="23">
                  <c:v>0.96684999999999999</c:v>
                </c:pt>
                <c:pt idx="24">
                  <c:v>0.93881000000000003</c:v>
                </c:pt>
                <c:pt idx="25">
                  <c:v>0.89912999999999998</c:v>
                </c:pt>
                <c:pt idx="26">
                  <c:v>0.93810000000000004</c:v>
                </c:pt>
                <c:pt idx="27">
                  <c:v>0.92259000000000002</c:v>
                </c:pt>
                <c:pt idx="28">
                  <c:v>0.84721999999999997</c:v>
                </c:pt>
                <c:pt idx="29">
                  <c:v>0.81874999999999998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1.1279999999999999</c:v>
                </c:pt>
                <c:pt idx="1">
                  <c:v>1.1984999999999999</c:v>
                </c:pt>
                <c:pt idx="2">
                  <c:v>1.1494</c:v>
                </c:pt>
                <c:pt idx="3">
                  <c:v>1.1836</c:v>
                </c:pt>
                <c:pt idx="4">
                  <c:v>1.3974</c:v>
                </c:pt>
                <c:pt idx="5">
                  <c:v>1.4954000000000001</c:v>
                </c:pt>
                <c:pt idx="6">
                  <c:v>1.4892000000000001</c:v>
                </c:pt>
                <c:pt idx="7">
                  <c:v>1.5117</c:v>
                </c:pt>
                <c:pt idx="8">
                  <c:v>1.4641</c:v>
                </c:pt>
                <c:pt idx="9">
                  <c:v>1.4865999999999999</c:v>
                </c:pt>
                <c:pt idx="10">
                  <c:v>1.4604999999999999</c:v>
                </c:pt>
                <c:pt idx="11">
                  <c:v>1.4063000000000001</c:v>
                </c:pt>
                <c:pt idx="12">
                  <c:v>1.4374</c:v>
                </c:pt>
                <c:pt idx="13">
                  <c:v>1.4533</c:v>
                </c:pt>
                <c:pt idx="14">
                  <c:v>1.4339999999999999</c:v>
                </c:pt>
                <c:pt idx="15">
                  <c:v>1.4251</c:v>
                </c:pt>
                <c:pt idx="16">
                  <c:v>1.4132</c:v>
                </c:pt>
                <c:pt idx="17">
                  <c:v>1.4148000000000001</c:v>
                </c:pt>
                <c:pt idx="18">
                  <c:v>1.3808</c:v>
                </c:pt>
                <c:pt idx="19">
                  <c:v>1.3298000000000001</c:v>
                </c:pt>
                <c:pt idx="20">
                  <c:v>1.3656999999999999</c:v>
                </c:pt>
                <c:pt idx="21">
                  <c:v>1.3331</c:v>
                </c:pt>
                <c:pt idx="22">
                  <c:v>1.3185</c:v>
                </c:pt>
                <c:pt idx="23">
                  <c:v>1.3023</c:v>
                </c:pt>
                <c:pt idx="24">
                  <c:v>1.2614000000000001</c:v>
                </c:pt>
                <c:pt idx="25">
                  <c:v>1.2053</c:v>
                </c:pt>
                <c:pt idx="26">
                  <c:v>1.2548999999999999</c:v>
                </c:pt>
                <c:pt idx="27">
                  <c:v>1.2316</c:v>
                </c:pt>
                <c:pt idx="28">
                  <c:v>1.1288</c:v>
                </c:pt>
                <c:pt idx="29">
                  <c:v>1.0888</c:v>
                </c:pt>
              </c:numCache>
            </c:numRef>
          </c:yVal>
        </c:ser>
        <c:axId val="270046336"/>
        <c:axId val="269667328"/>
      </c:scatterChart>
      <c:valAx>
        <c:axId val="2700463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69667328"/>
        <c:crosses val="autoZero"/>
        <c:crossBetween val="midCat"/>
      </c:valAx>
      <c:valAx>
        <c:axId val="2696673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700463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1.3835999999999999E-2</c:v>
                </c:pt>
                <c:pt idx="1">
                  <c:v>1.4128999999999999E-2</c:v>
                </c:pt>
                <c:pt idx="2">
                  <c:v>1.3014E-2</c:v>
                </c:pt>
                <c:pt idx="3">
                  <c:v>1.285E-2</c:v>
                </c:pt>
                <c:pt idx="4">
                  <c:v>1.4661E-2</c:v>
                </c:pt>
                <c:pt idx="5">
                  <c:v>1.5480000000000001E-2</c:v>
                </c:pt>
                <c:pt idx="6">
                  <c:v>1.5602E-2</c:v>
                </c:pt>
                <c:pt idx="7">
                  <c:v>1.5824000000000001E-2</c:v>
                </c:pt>
                <c:pt idx="8">
                  <c:v>1.5122999999999999E-2</c:v>
                </c:pt>
                <c:pt idx="9">
                  <c:v>1.5018999999999999E-2</c:v>
                </c:pt>
                <c:pt idx="10">
                  <c:v>1.3939E-2</c:v>
                </c:pt>
                <c:pt idx="11">
                  <c:v>1.2194999999999999E-2</c:v>
                </c:pt>
                <c:pt idx="12">
                  <c:v>1.2348E-2</c:v>
                </c:pt>
                <c:pt idx="13">
                  <c:v>1.2204E-2</c:v>
                </c:pt>
                <c:pt idx="14">
                  <c:v>1.1599E-2</c:v>
                </c:pt>
                <c:pt idx="15">
                  <c:v>1.1021E-2</c:v>
                </c:pt>
                <c:pt idx="16">
                  <c:v>1.0668E-2</c:v>
                </c:pt>
                <c:pt idx="17">
                  <c:v>1.0165E-2</c:v>
                </c:pt>
                <c:pt idx="18">
                  <c:v>9.2288000000000005E-3</c:v>
                </c:pt>
                <c:pt idx="19">
                  <c:v>8.3633000000000006E-3</c:v>
                </c:pt>
                <c:pt idx="20">
                  <c:v>8.2226E-3</c:v>
                </c:pt>
                <c:pt idx="21">
                  <c:v>7.9809000000000008E-3</c:v>
                </c:pt>
                <c:pt idx="22">
                  <c:v>7.8425999999999999E-3</c:v>
                </c:pt>
                <c:pt idx="23">
                  <c:v>7.6991000000000004E-3</c:v>
                </c:pt>
                <c:pt idx="24">
                  <c:v>7.4111999999999997E-3</c:v>
                </c:pt>
                <c:pt idx="25">
                  <c:v>7.0247E-3</c:v>
                </c:pt>
                <c:pt idx="26">
                  <c:v>7.2826000000000002E-3</c:v>
                </c:pt>
                <c:pt idx="27">
                  <c:v>7.2304999999999999E-3</c:v>
                </c:pt>
                <c:pt idx="28">
                  <c:v>6.6023999999999996E-3</c:v>
                </c:pt>
                <c:pt idx="29">
                  <c:v>6.2433000000000002E-3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1.3602E-2</c:v>
                </c:pt>
                <c:pt idx="1">
                  <c:v>1.3443E-2</c:v>
                </c:pt>
                <c:pt idx="2">
                  <c:v>1.1941E-2</c:v>
                </c:pt>
                <c:pt idx="3">
                  <c:v>1.1316E-2</c:v>
                </c:pt>
                <c:pt idx="4">
                  <c:v>1.2454E-2</c:v>
                </c:pt>
                <c:pt idx="5">
                  <c:v>1.2978999999999999E-2</c:v>
                </c:pt>
                <c:pt idx="6">
                  <c:v>1.3308E-2</c:v>
                </c:pt>
                <c:pt idx="7">
                  <c:v>1.3516E-2</c:v>
                </c:pt>
                <c:pt idx="8">
                  <c:v>1.2743000000000001E-2</c:v>
                </c:pt>
                <c:pt idx="9">
                  <c:v>1.234E-2</c:v>
                </c:pt>
                <c:pt idx="10">
                  <c:v>1.0633999999999999E-2</c:v>
                </c:pt>
                <c:pt idx="11">
                  <c:v>7.9851000000000002E-3</c:v>
                </c:pt>
                <c:pt idx="12">
                  <c:v>7.9661999999999997E-3</c:v>
                </c:pt>
                <c:pt idx="13">
                  <c:v>7.5512000000000001E-3</c:v>
                </c:pt>
                <c:pt idx="14">
                  <c:v>6.6468999999999999E-3</c:v>
                </c:pt>
                <c:pt idx="15">
                  <c:v>5.6813000000000002E-3</c:v>
                </c:pt>
                <c:pt idx="16">
                  <c:v>5.1644000000000004E-3</c:v>
                </c:pt>
                <c:pt idx="17">
                  <c:v>4.2271000000000001E-3</c:v>
                </c:pt>
                <c:pt idx="18">
                  <c:v>2.8544E-3</c:v>
                </c:pt>
                <c:pt idx="19">
                  <c:v>1.7868999999999999E-3</c:v>
                </c:pt>
                <c:pt idx="20">
                  <c:v>1.1658E-3</c:v>
                </c:pt>
                <c:pt idx="21">
                  <c:v>1.0625000000000001E-3</c:v>
                </c:pt>
                <c:pt idx="22">
                  <c:v>9.6498000000000005E-4</c:v>
                </c:pt>
                <c:pt idx="23">
                  <c:v>8.7487000000000003E-4</c:v>
                </c:pt>
                <c:pt idx="24">
                  <c:v>7.6816999999999999E-4</c:v>
                </c:pt>
                <c:pt idx="25">
                  <c:v>6.3522999999999997E-4</c:v>
                </c:pt>
                <c:pt idx="26">
                  <c:v>6.1121000000000005E-4</c:v>
                </c:pt>
                <c:pt idx="27">
                  <c:v>7.6020000000000005E-4</c:v>
                </c:pt>
                <c:pt idx="28">
                  <c:v>6.5627999999999997E-4</c:v>
                </c:pt>
                <c:pt idx="29">
                  <c:v>4.0597000000000002E-4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1.0109999999999999E-2</c:v>
                </c:pt>
                <c:pt idx="1">
                  <c:v>1.0014E-2</c:v>
                </c:pt>
                <c:pt idx="2">
                  <c:v>8.8941000000000003E-3</c:v>
                </c:pt>
                <c:pt idx="3">
                  <c:v>8.4045999999999999E-3</c:v>
                </c:pt>
                <c:pt idx="4">
                  <c:v>9.2452999999999997E-3</c:v>
                </c:pt>
                <c:pt idx="5">
                  <c:v>9.7243E-3</c:v>
                </c:pt>
                <c:pt idx="6">
                  <c:v>1.0118E-2</c:v>
                </c:pt>
                <c:pt idx="7">
                  <c:v>1.0385999999999999E-2</c:v>
                </c:pt>
                <c:pt idx="8">
                  <c:v>9.8469000000000004E-3</c:v>
                </c:pt>
                <c:pt idx="9">
                  <c:v>9.5505E-3</c:v>
                </c:pt>
                <c:pt idx="10">
                  <c:v>8.0771999999999997E-3</c:v>
                </c:pt>
                <c:pt idx="11">
                  <c:v>5.7476999999999997E-3</c:v>
                </c:pt>
                <c:pt idx="12">
                  <c:v>5.7621E-3</c:v>
                </c:pt>
                <c:pt idx="13">
                  <c:v>5.4260999999999997E-3</c:v>
                </c:pt>
                <c:pt idx="14">
                  <c:v>4.6719999999999999E-3</c:v>
                </c:pt>
                <c:pt idx="15">
                  <c:v>3.8503000000000001E-3</c:v>
                </c:pt>
                <c:pt idx="16">
                  <c:v>3.4385000000000002E-3</c:v>
                </c:pt>
                <c:pt idx="17">
                  <c:v>2.6378E-3</c:v>
                </c:pt>
                <c:pt idx="18">
                  <c:v>1.5087E-3</c:v>
                </c:pt>
                <c:pt idx="19">
                  <c:v>7.1737999999999999E-4</c:v>
                </c:pt>
                <c:pt idx="20">
                  <c:v>3.0995000000000003E-4</c:v>
                </c:pt>
                <c:pt idx="21">
                  <c:v>2.6666999999999999E-4</c:v>
                </c:pt>
                <c:pt idx="22">
                  <c:v>2.2308000000000001E-4</c:v>
                </c:pt>
                <c:pt idx="23">
                  <c:v>1.8645000000000001E-4</c:v>
                </c:pt>
                <c:pt idx="24">
                  <c:v>1.4823000000000001E-4</c:v>
                </c:pt>
                <c:pt idx="25">
                  <c:v>1.0477E-4</c:v>
                </c:pt>
                <c:pt idx="26">
                  <c:v>1.0787E-4</c:v>
                </c:pt>
                <c:pt idx="27">
                  <c:v>2.1635E-4</c:v>
                </c:pt>
                <c:pt idx="28">
                  <c:v>1.8438999999999999E-4</c:v>
                </c:pt>
                <c:pt idx="29">
                  <c:v>6.1276000000000001E-5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7.3619999999999996E-3</c:v>
                </c:pt>
                <c:pt idx="1">
                  <c:v>7.3086000000000002E-3</c:v>
                </c:pt>
                <c:pt idx="2">
                  <c:v>6.4907000000000003E-3</c:v>
                </c:pt>
                <c:pt idx="3">
                  <c:v>6.1152999999999997E-3</c:v>
                </c:pt>
                <c:pt idx="4">
                  <c:v>6.7231000000000001E-3</c:v>
                </c:pt>
                <c:pt idx="5">
                  <c:v>7.1390999999999998E-3</c:v>
                </c:pt>
                <c:pt idx="6">
                  <c:v>7.5418999999999998E-3</c:v>
                </c:pt>
                <c:pt idx="7">
                  <c:v>7.8264000000000007E-3</c:v>
                </c:pt>
                <c:pt idx="8">
                  <c:v>7.4638999999999999E-3</c:v>
                </c:pt>
                <c:pt idx="9">
                  <c:v>7.2503999999999997E-3</c:v>
                </c:pt>
                <c:pt idx="10">
                  <c:v>6.0131999999999998E-3</c:v>
                </c:pt>
                <c:pt idx="11">
                  <c:v>4.0480999999999998E-3</c:v>
                </c:pt>
                <c:pt idx="12">
                  <c:v>4.0784999999999997E-3</c:v>
                </c:pt>
                <c:pt idx="13">
                  <c:v>3.8149999999999998E-3</c:v>
                </c:pt>
                <c:pt idx="14">
                  <c:v>3.212E-3</c:v>
                </c:pt>
                <c:pt idx="15">
                  <c:v>2.5517000000000001E-3</c:v>
                </c:pt>
                <c:pt idx="16">
                  <c:v>2.2390999999999999E-3</c:v>
                </c:pt>
                <c:pt idx="17">
                  <c:v>1.6118E-3</c:v>
                </c:pt>
                <c:pt idx="18">
                  <c:v>7.8952000000000004E-4</c:v>
                </c:pt>
                <c:pt idx="19">
                  <c:v>3.0162E-4</c:v>
                </c:pt>
                <c:pt idx="20">
                  <c:v>1.0548999999999999E-4</c:v>
                </c:pt>
                <c:pt idx="21">
                  <c:v>8.6519000000000003E-5</c:v>
                </c:pt>
                <c:pt idx="22">
                  <c:v>6.8546000000000004E-5</c:v>
                </c:pt>
                <c:pt idx="23">
                  <c:v>5.5976000000000001E-5</c:v>
                </c:pt>
                <c:pt idx="24">
                  <c:v>4.4197999999999999E-5</c:v>
                </c:pt>
                <c:pt idx="25">
                  <c:v>3.3278000000000002E-5</c:v>
                </c:pt>
                <c:pt idx="26">
                  <c:v>4.8383000000000001E-5</c:v>
                </c:pt>
                <c:pt idx="27">
                  <c:v>1.2687000000000001E-4</c:v>
                </c:pt>
                <c:pt idx="28">
                  <c:v>1.1061E-4</c:v>
                </c:pt>
                <c:pt idx="29">
                  <c:v>3.2428000000000002E-5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5.2878999999999999E-3</c:v>
                </c:pt>
                <c:pt idx="1">
                  <c:v>5.2611000000000003E-3</c:v>
                </c:pt>
                <c:pt idx="2">
                  <c:v>4.6714E-3</c:v>
                </c:pt>
                <c:pt idx="3">
                  <c:v>4.3876999999999996E-3</c:v>
                </c:pt>
                <c:pt idx="4">
                  <c:v>4.8206000000000004E-3</c:v>
                </c:pt>
                <c:pt idx="5">
                  <c:v>5.1682000000000004E-3</c:v>
                </c:pt>
                <c:pt idx="6">
                  <c:v>5.5440999999999997E-3</c:v>
                </c:pt>
                <c:pt idx="7">
                  <c:v>5.8173000000000001E-3</c:v>
                </c:pt>
                <c:pt idx="8">
                  <c:v>5.5808000000000003E-3</c:v>
                </c:pt>
                <c:pt idx="9">
                  <c:v>5.4295000000000003E-3</c:v>
                </c:pt>
                <c:pt idx="10">
                  <c:v>4.4140999999999998E-3</c:v>
                </c:pt>
                <c:pt idx="11">
                  <c:v>2.8096000000000002E-3</c:v>
                </c:pt>
                <c:pt idx="12">
                  <c:v>2.8449E-3</c:v>
                </c:pt>
                <c:pt idx="13">
                  <c:v>2.6430999999999998E-3</c:v>
                </c:pt>
                <c:pt idx="14">
                  <c:v>2.1760999999999998E-3</c:v>
                </c:pt>
                <c:pt idx="15">
                  <c:v>1.6676E-3</c:v>
                </c:pt>
                <c:pt idx="16">
                  <c:v>1.4385999999999999E-3</c:v>
                </c:pt>
                <c:pt idx="17">
                  <c:v>9.7444999999999997E-4</c:v>
                </c:pt>
                <c:pt idx="18">
                  <c:v>4.1668E-4</c:v>
                </c:pt>
                <c:pt idx="19">
                  <c:v>1.3999999999999999E-4</c:v>
                </c:pt>
                <c:pt idx="20">
                  <c:v>5.1116000000000003E-5</c:v>
                </c:pt>
                <c:pt idx="21">
                  <c:v>4.0676999999999997E-5</c:v>
                </c:pt>
                <c:pt idx="22">
                  <c:v>3.1576999999999999E-5</c:v>
                </c:pt>
                <c:pt idx="23">
                  <c:v>2.6508000000000001E-5</c:v>
                </c:pt>
                <c:pt idx="24">
                  <c:v>2.2042999999999999E-5</c:v>
                </c:pt>
                <c:pt idx="25">
                  <c:v>1.8581E-5</c:v>
                </c:pt>
                <c:pt idx="26">
                  <c:v>3.1488000000000001E-5</c:v>
                </c:pt>
                <c:pt idx="27">
                  <c:v>8.6979999999999997E-5</c:v>
                </c:pt>
                <c:pt idx="28">
                  <c:v>7.6095999999999998E-5</c:v>
                </c:pt>
                <c:pt idx="29">
                  <c:v>2.1790999999999999E-5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3.7620000000000002E-3</c:v>
                </c:pt>
                <c:pt idx="1">
                  <c:v>3.7507999999999999E-3</c:v>
                </c:pt>
                <c:pt idx="2">
                  <c:v>3.3294000000000002E-3</c:v>
                </c:pt>
                <c:pt idx="3">
                  <c:v>3.1172999999999999E-3</c:v>
                </c:pt>
                <c:pt idx="4">
                  <c:v>3.4223000000000001E-3</c:v>
                </c:pt>
                <c:pt idx="5">
                  <c:v>3.7044000000000001E-3</c:v>
                </c:pt>
                <c:pt idx="6">
                  <c:v>4.0353000000000003E-3</c:v>
                </c:pt>
                <c:pt idx="7">
                  <c:v>4.2814000000000003E-3</c:v>
                </c:pt>
                <c:pt idx="8">
                  <c:v>4.1317999999999997E-3</c:v>
                </c:pt>
                <c:pt idx="9">
                  <c:v>4.0257000000000001E-3</c:v>
                </c:pt>
                <c:pt idx="10">
                  <c:v>3.2076000000000001E-3</c:v>
                </c:pt>
                <c:pt idx="11">
                  <c:v>1.9299E-3</c:v>
                </c:pt>
                <c:pt idx="12">
                  <c:v>1.9639000000000002E-3</c:v>
                </c:pt>
                <c:pt idx="13">
                  <c:v>1.8124E-3</c:v>
                </c:pt>
                <c:pt idx="14">
                  <c:v>1.4595999999999999E-3</c:v>
                </c:pt>
                <c:pt idx="15">
                  <c:v>1.0799E-3</c:v>
                </c:pt>
                <c:pt idx="16">
                  <c:v>9.167E-4</c:v>
                </c:pt>
                <c:pt idx="17">
                  <c:v>5.8657999999999996E-4</c:v>
                </c:pt>
                <c:pt idx="18">
                  <c:v>2.2471000000000001E-4</c:v>
                </c:pt>
                <c:pt idx="19">
                  <c:v>7.3821999999999999E-5</c:v>
                </c:pt>
                <c:pt idx="20">
                  <c:v>3.1767999999999998E-5</c:v>
                </c:pt>
                <c:pt idx="21">
                  <c:v>2.4757999999999999E-5</c:v>
                </c:pt>
                <c:pt idx="22">
                  <c:v>1.8970999999999998E-5</c:v>
                </c:pt>
                <c:pt idx="23">
                  <c:v>1.6300999999999999E-5</c:v>
                </c:pt>
                <c:pt idx="24">
                  <c:v>1.3983E-5</c:v>
                </c:pt>
                <c:pt idx="25">
                  <c:v>1.2289999999999999E-5</c:v>
                </c:pt>
                <c:pt idx="26">
                  <c:v>2.1647000000000001E-5</c:v>
                </c:pt>
                <c:pt idx="27">
                  <c:v>6.0627000000000001E-5</c:v>
                </c:pt>
                <c:pt idx="28">
                  <c:v>5.2994000000000001E-5</c:v>
                </c:pt>
                <c:pt idx="29">
                  <c:v>1.4881E-5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2.6584999999999998E-3</c:v>
                </c:pt>
                <c:pt idx="1">
                  <c:v>2.6559000000000001E-3</c:v>
                </c:pt>
                <c:pt idx="2">
                  <c:v>2.3567000000000002E-3</c:v>
                </c:pt>
                <c:pt idx="3">
                  <c:v>2.1993E-3</c:v>
                </c:pt>
                <c:pt idx="4">
                  <c:v>2.4126E-3</c:v>
                </c:pt>
                <c:pt idx="5">
                  <c:v>2.6362999999999998E-3</c:v>
                </c:pt>
                <c:pt idx="6">
                  <c:v>2.9161999999999999E-3</c:v>
                </c:pt>
                <c:pt idx="7">
                  <c:v>3.1285000000000002E-3</c:v>
                </c:pt>
                <c:pt idx="8">
                  <c:v>3.0370000000000002E-3</c:v>
                </c:pt>
                <c:pt idx="9">
                  <c:v>2.9632999999999999E-3</c:v>
                </c:pt>
                <c:pt idx="10">
                  <c:v>2.3138E-3</c:v>
                </c:pt>
                <c:pt idx="11">
                  <c:v>1.3161E-3</c:v>
                </c:pt>
                <c:pt idx="12">
                  <c:v>1.3458000000000001E-3</c:v>
                </c:pt>
                <c:pt idx="13">
                  <c:v>1.2338E-3</c:v>
                </c:pt>
                <c:pt idx="14">
                  <c:v>9.7227999999999995E-4</c:v>
                </c:pt>
                <c:pt idx="15">
                  <c:v>6.9534000000000002E-4</c:v>
                </c:pt>
                <c:pt idx="16">
                  <c:v>5.8138000000000005E-4</c:v>
                </c:pt>
                <c:pt idx="17">
                  <c:v>3.5315999999999999E-4</c:v>
                </c:pt>
                <c:pt idx="18">
                  <c:v>1.2511E-4</c:v>
                </c:pt>
                <c:pt idx="19">
                  <c:v>4.3900999999999999E-5</c:v>
                </c:pt>
                <c:pt idx="20">
                  <c:v>2.1894000000000001E-5</c:v>
                </c:pt>
                <c:pt idx="21">
                  <c:v>1.6721000000000001E-5</c:v>
                </c:pt>
                <c:pt idx="22">
                  <c:v>1.2575000000000001E-5</c:v>
                </c:pt>
                <c:pt idx="23">
                  <c:v>1.0886E-5</c:v>
                </c:pt>
                <c:pt idx="24">
                  <c:v>9.4259000000000007E-6</c:v>
                </c:pt>
                <c:pt idx="25">
                  <c:v>8.3487000000000002E-6</c:v>
                </c:pt>
                <c:pt idx="26">
                  <c:v>1.4925E-5</c:v>
                </c:pt>
                <c:pt idx="27">
                  <c:v>4.2219999999999999E-5</c:v>
                </c:pt>
                <c:pt idx="28">
                  <c:v>3.6857999999999998E-5</c:v>
                </c:pt>
                <c:pt idx="29">
                  <c:v>1.0156999999999999E-5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1.8699000000000001E-3</c:v>
                </c:pt>
                <c:pt idx="1">
                  <c:v>1.8716E-3</c:v>
                </c:pt>
                <c:pt idx="2">
                  <c:v>1.66E-3</c:v>
                </c:pt>
                <c:pt idx="3">
                  <c:v>1.544E-3</c:v>
                </c:pt>
                <c:pt idx="4">
                  <c:v>1.6923000000000001E-3</c:v>
                </c:pt>
                <c:pt idx="5">
                  <c:v>1.8667E-3</c:v>
                </c:pt>
                <c:pt idx="6">
                  <c:v>2.0967E-3</c:v>
                </c:pt>
                <c:pt idx="7">
                  <c:v>2.2742999999999999E-3</c:v>
                </c:pt>
                <c:pt idx="8">
                  <c:v>2.2206999999999999E-3</c:v>
                </c:pt>
                <c:pt idx="9">
                  <c:v>2.1699000000000002E-3</c:v>
                </c:pt>
                <c:pt idx="10">
                  <c:v>1.6601999999999999E-3</c:v>
                </c:pt>
                <c:pt idx="11">
                  <c:v>8.9289999999999997E-4</c:v>
                </c:pt>
                <c:pt idx="12">
                  <c:v>9.1746000000000004E-4</c:v>
                </c:pt>
                <c:pt idx="13">
                  <c:v>8.3553000000000002E-4</c:v>
                </c:pt>
                <c:pt idx="14">
                  <c:v>6.4466000000000002E-4</c:v>
                </c:pt>
                <c:pt idx="15">
                  <c:v>4.4626000000000003E-4</c:v>
                </c:pt>
                <c:pt idx="16">
                  <c:v>3.6795000000000003E-4</c:v>
                </c:pt>
                <c:pt idx="17">
                  <c:v>2.1341E-4</c:v>
                </c:pt>
                <c:pt idx="18">
                  <c:v>7.2415000000000004E-5</c:v>
                </c:pt>
                <c:pt idx="19">
                  <c:v>2.849E-5</c:v>
                </c:pt>
                <c:pt idx="20">
                  <c:v>1.5563999999999999E-5</c:v>
                </c:pt>
                <c:pt idx="21">
                  <c:v>1.1642E-5</c:v>
                </c:pt>
                <c:pt idx="22">
                  <c:v>8.5566000000000004E-6</c:v>
                </c:pt>
                <c:pt idx="23">
                  <c:v>7.4034000000000001E-6</c:v>
                </c:pt>
                <c:pt idx="24">
                  <c:v>6.4158999999999998E-6</c:v>
                </c:pt>
                <c:pt idx="25">
                  <c:v>5.6741999999999998E-6</c:v>
                </c:pt>
                <c:pt idx="26">
                  <c:v>1.0268000000000001E-5</c:v>
                </c:pt>
                <c:pt idx="27">
                  <c:v>2.9343E-5</c:v>
                </c:pt>
                <c:pt idx="28">
                  <c:v>2.5588999999999998E-5</c:v>
                </c:pt>
                <c:pt idx="29">
                  <c:v>6.9273999999999999E-6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1.3108E-3</c:v>
                </c:pt>
                <c:pt idx="1">
                  <c:v>1.3144999999999999E-3</c:v>
                </c:pt>
                <c:pt idx="2">
                  <c:v>1.1653E-3</c:v>
                </c:pt>
                <c:pt idx="3">
                  <c:v>1.0801999999999999E-3</c:v>
                </c:pt>
                <c:pt idx="4">
                  <c:v>1.1827999999999999E-3</c:v>
                </c:pt>
                <c:pt idx="5">
                  <c:v>1.317E-3</c:v>
                </c:pt>
                <c:pt idx="6">
                  <c:v>1.5020000000000001E-3</c:v>
                </c:pt>
                <c:pt idx="7">
                  <c:v>1.6471999999999999E-3</c:v>
                </c:pt>
                <c:pt idx="8">
                  <c:v>1.6178E-3</c:v>
                </c:pt>
                <c:pt idx="9">
                  <c:v>1.5828000000000001E-3</c:v>
                </c:pt>
                <c:pt idx="10">
                  <c:v>1.1867E-3</c:v>
                </c:pt>
                <c:pt idx="11">
                  <c:v>6.0362000000000002E-4</c:v>
                </c:pt>
                <c:pt idx="12">
                  <c:v>6.2319000000000003E-4</c:v>
                </c:pt>
                <c:pt idx="13">
                  <c:v>5.6386999999999995E-4</c:v>
                </c:pt>
                <c:pt idx="14">
                  <c:v>4.2613999999999998E-4</c:v>
                </c:pt>
                <c:pt idx="15">
                  <c:v>2.8596999999999997E-4</c:v>
                </c:pt>
                <c:pt idx="16">
                  <c:v>2.3283000000000001E-4</c:v>
                </c:pt>
                <c:pt idx="17">
                  <c:v>1.2980000000000001E-4</c:v>
                </c:pt>
                <c:pt idx="18">
                  <c:v>4.3693000000000003E-5</c:v>
                </c:pt>
                <c:pt idx="19">
                  <c:v>1.9480999999999999E-5</c:v>
                </c:pt>
                <c:pt idx="20">
                  <c:v>1.1141000000000001E-5</c:v>
                </c:pt>
                <c:pt idx="21">
                  <c:v>8.1612999999999993E-6</c:v>
                </c:pt>
                <c:pt idx="22">
                  <c:v>5.8521999999999996E-6</c:v>
                </c:pt>
                <c:pt idx="23">
                  <c:v>5.0447000000000002E-6</c:v>
                </c:pt>
                <c:pt idx="24">
                  <c:v>4.3644000000000001E-6</c:v>
                </c:pt>
                <c:pt idx="25">
                  <c:v>3.8469999999999998E-6</c:v>
                </c:pt>
                <c:pt idx="26">
                  <c:v>7.0527000000000003E-6</c:v>
                </c:pt>
                <c:pt idx="27">
                  <c:v>2.0369000000000001E-5</c:v>
                </c:pt>
                <c:pt idx="28">
                  <c:v>1.7748E-5</c:v>
                </c:pt>
                <c:pt idx="29">
                  <c:v>4.7267E-6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9.1681E-4</c:v>
                </c:pt>
                <c:pt idx="1">
                  <c:v>9.2102000000000004E-4</c:v>
                </c:pt>
                <c:pt idx="2">
                  <c:v>8.1599000000000005E-4</c:v>
                </c:pt>
                <c:pt idx="3">
                  <c:v>7.5381000000000005E-4</c:v>
                </c:pt>
                <c:pt idx="4">
                  <c:v>8.2467E-4</c:v>
                </c:pt>
                <c:pt idx="5">
                  <c:v>9.2681000000000003E-4</c:v>
                </c:pt>
                <c:pt idx="6">
                  <c:v>1.0731E-3</c:v>
                </c:pt>
                <c:pt idx="7">
                  <c:v>1.1898E-3</c:v>
                </c:pt>
                <c:pt idx="8">
                  <c:v>1.1753E-3</c:v>
                </c:pt>
                <c:pt idx="9">
                  <c:v>1.1513999999999999E-3</c:v>
                </c:pt>
                <c:pt idx="10">
                  <c:v>8.4593999999999999E-4</c:v>
                </c:pt>
                <c:pt idx="11">
                  <c:v>4.0705E-4</c:v>
                </c:pt>
                <c:pt idx="12">
                  <c:v>4.2223E-4</c:v>
                </c:pt>
                <c:pt idx="13">
                  <c:v>3.7961000000000001E-4</c:v>
                </c:pt>
                <c:pt idx="14">
                  <c:v>2.8114999999999998E-4</c:v>
                </c:pt>
                <c:pt idx="15">
                  <c:v>1.8322E-4</c:v>
                </c:pt>
                <c:pt idx="16">
                  <c:v>1.4751E-4</c:v>
                </c:pt>
                <c:pt idx="17">
                  <c:v>7.9633000000000001E-5</c:v>
                </c:pt>
                <c:pt idx="18">
                  <c:v>2.7441E-5</c:v>
                </c:pt>
                <c:pt idx="19">
                  <c:v>1.3692E-5</c:v>
                </c:pt>
                <c:pt idx="20">
                  <c:v>7.9776999999999999E-6</c:v>
                </c:pt>
                <c:pt idx="21">
                  <c:v>5.7246000000000002E-6</c:v>
                </c:pt>
                <c:pt idx="22">
                  <c:v>4.0010999999999997E-6</c:v>
                </c:pt>
                <c:pt idx="23">
                  <c:v>3.4332999999999998E-6</c:v>
                </c:pt>
                <c:pt idx="24">
                  <c:v>2.9631000000000001E-6</c:v>
                </c:pt>
                <c:pt idx="25">
                  <c:v>2.6029000000000001E-6</c:v>
                </c:pt>
                <c:pt idx="26">
                  <c:v>4.8409999999999999E-6</c:v>
                </c:pt>
                <c:pt idx="27">
                  <c:v>1.4133E-5</c:v>
                </c:pt>
                <c:pt idx="28">
                  <c:v>1.2308E-5</c:v>
                </c:pt>
                <c:pt idx="29">
                  <c:v>3.2289999999999999E-6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6.4015999999999997E-4</c:v>
                </c:pt>
                <c:pt idx="1">
                  <c:v>6.4422999999999998E-4</c:v>
                </c:pt>
                <c:pt idx="2">
                  <c:v>5.7041999999999998E-4</c:v>
                </c:pt>
                <c:pt idx="3">
                  <c:v>5.2514E-4</c:v>
                </c:pt>
                <c:pt idx="4">
                  <c:v>5.7392999999999995E-4</c:v>
                </c:pt>
                <c:pt idx="5">
                  <c:v>6.5101000000000004E-4</c:v>
                </c:pt>
                <c:pt idx="6">
                  <c:v>7.6522999999999999E-4</c:v>
                </c:pt>
                <c:pt idx="7">
                  <c:v>8.5780000000000003E-4</c:v>
                </c:pt>
                <c:pt idx="8">
                  <c:v>8.5220999999999995E-4</c:v>
                </c:pt>
                <c:pt idx="9">
                  <c:v>8.3597000000000001E-4</c:v>
                </c:pt>
                <c:pt idx="10">
                  <c:v>6.0181000000000004E-4</c:v>
                </c:pt>
                <c:pt idx="11">
                  <c:v>2.7401999999999998E-4</c:v>
                </c:pt>
                <c:pt idx="12">
                  <c:v>2.8556000000000002E-4</c:v>
                </c:pt>
                <c:pt idx="13">
                  <c:v>2.5514E-4</c:v>
                </c:pt>
                <c:pt idx="14">
                  <c:v>1.853E-4</c:v>
                </c:pt>
                <c:pt idx="15">
                  <c:v>1.1747E-4</c:v>
                </c:pt>
                <c:pt idx="16">
                  <c:v>9.3688000000000002E-5</c:v>
                </c:pt>
                <c:pt idx="17">
                  <c:v>4.9367999999999999E-5</c:v>
                </c:pt>
                <c:pt idx="18">
                  <c:v>1.7852000000000001E-5</c:v>
                </c:pt>
                <c:pt idx="19">
                  <c:v>9.7529999999999996E-6</c:v>
                </c:pt>
                <c:pt idx="20">
                  <c:v>5.7057999999999996E-6</c:v>
                </c:pt>
                <c:pt idx="21">
                  <c:v>4.0126000000000003E-6</c:v>
                </c:pt>
                <c:pt idx="22">
                  <c:v>2.7335000000000002E-6</c:v>
                </c:pt>
                <c:pt idx="23">
                  <c:v>2.3334E-6</c:v>
                </c:pt>
                <c:pt idx="24">
                  <c:v>2.0086000000000001E-6</c:v>
                </c:pt>
                <c:pt idx="25">
                  <c:v>1.759E-6</c:v>
                </c:pt>
                <c:pt idx="26">
                  <c:v>3.3231E-6</c:v>
                </c:pt>
                <c:pt idx="27">
                  <c:v>9.8091000000000007E-6</c:v>
                </c:pt>
                <c:pt idx="28">
                  <c:v>8.5383999999999994E-6</c:v>
                </c:pt>
                <c:pt idx="29">
                  <c:v>2.2097000000000002E-6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4.4647000000000003E-4</c:v>
                </c:pt>
                <c:pt idx="1">
                  <c:v>4.5008E-4</c:v>
                </c:pt>
                <c:pt idx="2">
                  <c:v>3.9826999999999999E-4</c:v>
                </c:pt>
                <c:pt idx="3">
                  <c:v>3.6538E-4</c:v>
                </c:pt>
                <c:pt idx="4">
                  <c:v>3.9891999999999998E-4</c:v>
                </c:pt>
                <c:pt idx="5">
                  <c:v>4.5668E-4</c:v>
                </c:pt>
                <c:pt idx="6">
                  <c:v>5.4494999999999999E-4</c:v>
                </c:pt>
                <c:pt idx="7">
                  <c:v>6.1755000000000002E-4</c:v>
                </c:pt>
                <c:pt idx="8">
                  <c:v>6.1704000000000001E-4</c:v>
                </c:pt>
                <c:pt idx="9">
                  <c:v>6.0605000000000001E-4</c:v>
                </c:pt>
                <c:pt idx="10">
                  <c:v>4.2752000000000003E-4</c:v>
                </c:pt>
                <c:pt idx="11">
                  <c:v>1.8425000000000001E-4</c:v>
                </c:pt>
                <c:pt idx="12">
                  <c:v>1.929E-4</c:v>
                </c:pt>
                <c:pt idx="13">
                  <c:v>1.7128999999999999E-4</c:v>
                </c:pt>
                <c:pt idx="14">
                  <c:v>1.2205999999999999E-4</c:v>
                </c:pt>
                <c:pt idx="15">
                  <c:v>7.5432999999999994E-5</c:v>
                </c:pt>
                <c:pt idx="16">
                  <c:v>5.9698999999999999E-5</c:v>
                </c:pt>
                <c:pt idx="17">
                  <c:v>3.0964999999999999E-5</c:v>
                </c:pt>
                <c:pt idx="18">
                  <c:v>1.1951E-5</c:v>
                </c:pt>
                <c:pt idx="19">
                  <c:v>6.99E-6</c:v>
                </c:pt>
                <c:pt idx="20">
                  <c:v>4.0759999999999996E-6</c:v>
                </c:pt>
                <c:pt idx="21">
                  <c:v>2.8107E-6</c:v>
                </c:pt>
                <c:pt idx="22">
                  <c:v>1.8662E-6</c:v>
                </c:pt>
                <c:pt idx="23">
                  <c:v>1.5842E-6</c:v>
                </c:pt>
                <c:pt idx="24">
                  <c:v>1.3600999999999999E-6</c:v>
                </c:pt>
                <c:pt idx="25">
                  <c:v>1.1880000000000001E-6</c:v>
                </c:pt>
                <c:pt idx="26">
                  <c:v>2.2825000000000002E-6</c:v>
                </c:pt>
                <c:pt idx="27">
                  <c:v>6.8121000000000004E-6</c:v>
                </c:pt>
                <c:pt idx="28">
                  <c:v>5.9282000000000003E-6</c:v>
                </c:pt>
                <c:pt idx="29">
                  <c:v>1.5153999999999999E-6</c:v>
                </c:pt>
              </c:numCache>
            </c:numRef>
          </c:yVal>
        </c:ser>
        <c:axId val="270407936"/>
        <c:axId val="270350592"/>
      </c:scatterChart>
      <c:valAx>
        <c:axId val="2704079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0350592"/>
        <c:crosses val="autoZero"/>
        <c:crossBetween val="midCat"/>
      </c:valAx>
      <c:valAx>
        <c:axId val="2703505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2704079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1.8524</c:v>
                </c:pt>
                <c:pt idx="1">
                  <c:v>1.9475</c:v>
                </c:pt>
                <c:pt idx="2">
                  <c:v>1.8503000000000001</c:v>
                </c:pt>
                <c:pt idx="3">
                  <c:v>1.8882000000000001</c:v>
                </c:pt>
                <c:pt idx="4">
                  <c:v>2.2124999999999999</c:v>
                </c:pt>
                <c:pt idx="5">
                  <c:v>2.3534999999999999</c:v>
                </c:pt>
                <c:pt idx="6">
                  <c:v>2.3330000000000002</c:v>
                </c:pt>
                <c:pt idx="7">
                  <c:v>2.3574000000000002</c:v>
                </c:pt>
                <c:pt idx="8">
                  <c:v>2.2726999999999999</c:v>
                </c:pt>
                <c:pt idx="9">
                  <c:v>2.2968999999999999</c:v>
                </c:pt>
                <c:pt idx="10">
                  <c:v>2.2433999999999998</c:v>
                </c:pt>
                <c:pt idx="11">
                  <c:v>2.1454</c:v>
                </c:pt>
                <c:pt idx="12">
                  <c:v>2.1857000000000002</c:v>
                </c:pt>
                <c:pt idx="13">
                  <c:v>2.2021999999999999</c:v>
                </c:pt>
                <c:pt idx="14">
                  <c:v>2.1646000000000001</c:v>
                </c:pt>
                <c:pt idx="15">
                  <c:v>2.1429999999999998</c:v>
                </c:pt>
                <c:pt idx="16">
                  <c:v>2.1189</c:v>
                </c:pt>
                <c:pt idx="17">
                  <c:v>2.1137000000000001</c:v>
                </c:pt>
                <c:pt idx="18">
                  <c:v>2.0546000000000002</c:v>
                </c:pt>
                <c:pt idx="19">
                  <c:v>1.9718</c:v>
                </c:pt>
                <c:pt idx="20">
                  <c:v>2.0192999999999999</c:v>
                </c:pt>
                <c:pt idx="21">
                  <c:v>1.9678</c:v>
                </c:pt>
                <c:pt idx="22">
                  <c:v>1.9431</c:v>
                </c:pt>
                <c:pt idx="23">
                  <c:v>1.9161999999999999</c:v>
                </c:pt>
                <c:pt idx="24">
                  <c:v>1.8533999999999999</c:v>
                </c:pt>
                <c:pt idx="25">
                  <c:v>1.7684</c:v>
                </c:pt>
                <c:pt idx="26">
                  <c:v>1.8386</c:v>
                </c:pt>
                <c:pt idx="27">
                  <c:v>1.8028999999999999</c:v>
                </c:pt>
                <c:pt idx="28">
                  <c:v>1.6506000000000001</c:v>
                </c:pt>
                <c:pt idx="29">
                  <c:v>1.5896999999999999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1.4320999999999999</c:v>
                </c:pt>
                <c:pt idx="1">
                  <c:v>1.5072000000000001</c:v>
                </c:pt>
                <c:pt idx="2">
                  <c:v>1.4318</c:v>
                </c:pt>
                <c:pt idx="3">
                  <c:v>1.4601</c:v>
                </c:pt>
                <c:pt idx="4">
                  <c:v>1.7107000000000001</c:v>
                </c:pt>
                <c:pt idx="5">
                  <c:v>1.8265</c:v>
                </c:pt>
                <c:pt idx="6">
                  <c:v>1.8257000000000001</c:v>
                </c:pt>
                <c:pt idx="7">
                  <c:v>1.8546</c:v>
                </c:pt>
                <c:pt idx="8">
                  <c:v>1.7919</c:v>
                </c:pt>
                <c:pt idx="9">
                  <c:v>1.8109999999999999</c:v>
                </c:pt>
                <c:pt idx="10">
                  <c:v>1.7552000000000001</c:v>
                </c:pt>
                <c:pt idx="11">
                  <c:v>1.6517999999999999</c:v>
                </c:pt>
                <c:pt idx="12">
                  <c:v>1.6858</c:v>
                </c:pt>
                <c:pt idx="13">
                  <c:v>1.6963999999999999</c:v>
                </c:pt>
                <c:pt idx="14">
                  <c:v>1.6600999999999999</c:v>
                </c:pt>
                <c:pt idx="15">
                  <c:v>1.6336999999999999</c:v>
                </c:pt>
                <c:pt idx="16">
                  <c:v>1.6121000000000001</c:v>
                </c:pt>
                <c:pt idx="17">
                  <c:v>1.5971</c:v>
                </c:pt>
                <c:pt idx="18">
                  <c:v>1.5353000000000001</c:v>
                </c:pt>
                <c:pt idx="19">
                  <c:v>1.4609000000000001</c:v>
                </c:pt>
                <c:pt idx="20">
                  <c:v>1.488</c:v>
                </c:pt>
                <c:pt idx="21">
                  <c:v>1.4512</c:v>
                </c:pt>
                <c:pt idx="22">
                  <c:v>1.4337</c:v>
                </c:pt>
                <c:pt idx="23">
                  <c:v>1.4145000000000001</c:v>
                </c:pt>
                <c:pt idx="24">
                  <c:v>1.3687</c:v>
                </c:pt>
                <c:pt idx="25">
                  <c:v>1.3059000000000001</c:v>
                </c:pt>
                <c:pt idx="26">
                  <c:v>1.3582000000000001</c:v>
                </c:pt>
                <c:pt idx="27">
                  <c:v>1.3347</c:v>
                </c:pt>
                <c:pt idx="28">
                  <c:v>1.2224999999999999</c:v>
                </c:pt>
                <c:pt idx="29">
                  <c:v>1.1758999999999999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1.1279999999999999</c:v>
                </c:pt>
                <c:pt idx="1">
                  <c:v>1.1889000000000001</c:v>
                </c:pt>
                <c:pt idx="2">
                  <c:v>1.1285000000000001</c:v>
                </c:pt>
                <c:pt idx="3">
                  <c:v>1.1466000000000001</c:v>
                </c:pt>
                <c:pt idx="4">
                  <c:v>1.3414999999999999</c:v>
                </c:pt>
                <c:pt idx="5">
                  <c:v>1.4447000000000001</c:v>
                </c:pt>
                <c:pt idx="6">
                  <c:v>1.4655</c:v>
                </c:pt>
                <c:pt idx="7">
                  <c:v>1.5045999999999999</c:v>
                </c:pt>
                <c:pt idx="8">
                  <c:v>1.4613</c:v>
                </c:pt>
                <c:pt idx="9">
                  <c:v>1.4781</c:v>
                </c:pt>
                <c:pt idx="10">
                  <c:v>1.4035</c:v>
                </c:pt>
                <c:pt idx="11">
                  <c:v>1.246</c:v>
                </c:pt>
                <c:pt idx="12">
                  <c:v>1.2771999999999999</c:v>
                </c:pt>
                <c:pt idx="13">
                  <c:v>1.2746999999999999</c:v>
                </c:pt>
                <c:pt idx="14">
                  <c:v>1.2161</c:v>
                </c:pt>
                <c:pt idx="15">
                  <c:v>1.1478999999999999</c:v>
                </c:pt>
                <c:pt idx="16">
                  <c:v>1.1093999999999999</c:v>
                </c:pt>
                <c:pt idx="17">
                  <c:v>1.0215000000000001</c:v>
                </c:pt>
                <c:pt idx="18">
                  <c:v>0.81155999999999995</c:v>
                </c:pt>
                <c:pt idx="19">
                  <c:v>0.55593000000000004</c:v>
                </c:pt>
                <c:pt idx="20">
                  <c:v>0.33892</c:v>
                </c:pt>
                <c:pt idx="21">
                  <c:v>0.31226999999999999</c:v>
                </c:pt>
                <c:pt idx="22">
                  <c:v>0.28253</c:v>
                </c:pt>
                <c:pt idx="23">
                  <c:v>0.25196000000000002</c:v>
                </c:pt>
                <c:pt idx="24">
                  <c:v>0.21306</c:v>
                </c:pt>
                <c:pt idx="25">
                  <c:v>0.15653</c:v>
                </c:pt>
                <c:pt idx="26">
                  <c:v>0.11634</c:v>
                </c:pt>
                <c:pt idx="27">
                  <c:v>0.10332</c:v>
                </c:pt>
                <c:pt idx="28">
                  <c:v>7.8815999999999997E-2</c:v>
                </c:pt>
                <c:pt idx="29">
                  <c:v>5.1078999999999999E-2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0.85250000000000004</c:v>
                </c:pt>
                <c:pt idx="1">
                  <c:v>0.90031000000000005</c:v>
                </c:pt>
                <c:pt idx="2">
                  <c:v>0.85407999999999995</c:v>
                </c:pt>
                <c:pt idx="3">
                  <c:v>0.86468</c:v>
                </c:pt>
                <c:pt idx="4">
                  <c:v>1.0105999999999999</c:v>
                </c:pt>
                <c:pt idx="5">
                  <c:v>1.0988</c:v>
                </c:pt>
                <c:pt idx="6">
                  <c:v>1.1327</c:v>
                </c:pt>
                <c:pt idx="7">
                  <c:v>1.1763999999999999</c:v>
                </c:pt>
                <c:pt idx="8">
                  <c:v>1.1493</c:v>
                </c:pt>
                <c:pt idx="9">
                  <c:v>1.1637999999999999</c:v>
                </c:pt>
                <c:pt idx="10">
                  <c:v>1.0813999999999999</c:v>
                </c:pt>
                <c:pt idx="11">
                  <c:v>0.90305000000000002</c:v>
                </c:pt>
                <c:pt idx="12">
                  <c:v>0.93023999999999996</c:v>
                </c:pt>
                <c:pt idx="13">
                  <c:v>0.92066999999999999</c:v>
                </c:pt>
                <c:pt idx="14">
                  <c:v>0.85555999999999999</c:v>
                </c:pt>
                <c:pt idx="15">
                  <c:v>0.77381999999999995</c:v>
                </c:pt>
                <c:pt idx="16">
                  <c:v>0.73214999999999997</c:v>
                </c:pt>
                <c:pt idx="17">
                  <c:v>0.62568000000000001</c:v>
                </c:pt>
                <c:pt idx="18">
                  <c:v>0.4098</c:v>
                </c:pt>
                <c:pt idx="19">
                  <c:v>0.20211000000000001</c:v>
                </c:pt>
                <c:pt idx="20">
                  <c:v>7.4219999999999994E-2</c:v>
                </c:pt>
                <c:pt idx="21">
                  <c:v>6.4644999999999994E-2</c:v>
                </c:pt>
                <c:pt idx="22">
                  <c:v>5.3629000000000003E-2</c:v>
                </c:pt>
                <c:pt idx="23">
                  <c:v>4.3319000000000003E-2</c:v>
                </c:pt>
                <c:pt idx="24">
                  <c:v>3.2120000000000003E-2</c:v>
                </c:pt>
                <c:pt idx="25">
                  <c:v>1.8339999999999999E-2</c:v>
                </c:pt>
                <c:pt idx="26">
                  <c:v>1.0151E-2</c:v>
                </c:pt>
                <c:pt idx="27">
                  <c:v>9.1938000000000002E-3</c:v>
                </c:pt>
                <c:pt idx="28">
                  <c:v>6.2389000000000003E-3</c:v>
                </c:pt>
                <c:pt idx="29">
                  <c:v>2.5614000000000001E-3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0.62765000000000004</c:v>
                </c:pt>
                <c:pt idx="1">
                  <c:v>0.66425999999999996</c:v>
                </c:pt>
                <c:pt idx="2">
                  <c:v>0.62990000000000002</c:v>
                </c:pt>
                <c:pt idx="3">
                  <c:v>0.63554999999999995</c:v>
                </c:pt>
                <c:pt idx="4">
                  <c:v>0.74214000000000002</c:v>
                </c:pt>
                <c:pt idx="5">
                  <c:v>0.81476000000000004</c:v>
                </c:pt>
                <c:pt idx="6">
                  <c:v>0.85379000000000005</c:v>
                </c:pt>
                <c:pt idx="7">
                  <c:v>0.89734999999999998</c:v>
                </c:pt>
                <c:pt idx="8">
                  <c:v>0.88210999999999995</c:v>
                </c:pt>
                <c:pt idx="9">
                  <c:v>0.89434000000000002</c:v>
                </c:pt>
                <c:pt idx="10">
                  <c:v>0.81323000000000001</c:v>
                </c:pt>
                <c:pt idx="11">
                  <c:v>0.63854999999999995</c:v>
                </c:pt>
                <c:pt idx="12">
                  <c:v>0.66113</c:v>
                </c:pt>
                <c:pt idx="13">
                  <c:v>0.64897000000000005</c:v>
                </c:pt>
                <c:pt idx="14">
                  <c:v>0.58748</c:v>
                </c:pt>
                <c:pt idx="15">
                  <c:v>0.50914000000000004</c:v>
                </c:pt>
                <c:pt idx="16">
                  <c:v>0.47169</c:v>
                </c:pt>
                <c:pt idx="17">
                  <c:v>0.37420999999999999</c:v>
                </c:pt>
                <c:pt idx="18">
                  <c:v>0.20235</c:v>
                </c:pt>
                <c:pt idx="19">
                  <c:v>7.2221999999999995E-2</c:v>
                </c:pt>
                <c:pt idx="20">
                  <c:v>1.6278999999999998E-2</c:v>
                </c:pt>
                <c:pt idx="21">
                  <c:v>1.3413E-2</c:v>
                </c:pt>
                <c:pt idx="22">
                  <c:v>1.0229E-2</c:v>
                </c:pt>
                <c:pt idx="23">
                  <c:v>7.5300000000000002E-3</c:v>
                </c:pt>
                <c:pt idx="24">
                  <c:v>4.9529999999999999E-3</c:v>
                </c:pt>
                <c:pt idx="25">
                  <c:v>2.2967999999999999E-3</c:v>
                </c:pt>
                <c:pt idx="26">
                  <c:v>1.2195999999999999E-3</c:v>
                </c:pt>
                <c:pt idx="27">
                  <c:v>1.7905E-3</c:v>
                </c:pt>
                <c:pt idx="28">
                  <c:v>1.3698E-3</c:v>
                </c:pt>
                <c:pt idx="29">
                  <c:v>3.8916999999999999E-4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0.45412000000000002</c:v>
                </c:pt>
                <c:pt idx="1">
                  <c:v>0.48165000000000002</c:v>
                </c:pt>
                <c:pt idx="2">
                  <c:v>0.45656999999999998</c:v>
                </c:pt>
                <c:pt idx="3">
                  <c:v>0.45911000000000002</c:v>
                </c:pt>
                <c:pt idx="4">
                  <c:v>0.53564000000000001</c:v>
                </c:pt>
                <c:pt idx="5">
                  <c:v>0.59384000000000003</c:v>
                </c:pt>
                <c:pt idx="6">
                  <c:v>0.63258000000000003</c:v>
                </c:pt>
                <c:pt idx="7">
                  <c:v>0.67283999999999999</c:v>
                </c:pt>
                <c:pt idx="8">
                  <c:v>0.66552</c:v>
                </c:pt>
                <c:pt idx="9">
                  <c:v>0.67564999999999997</c:v>
                </c:pt>
                <c:pt idx="10">
                  <c:v>0.60124</c:v>
                </c:pt>
                <c:pt idx="11">
                  <c:v>0.44402000000000003</c:v>
                </c:pt>
                <c:pt idx="12">
                  <c:v>0.46209</c:v>
                </c:pt>
                <c:pt idx="13">
                  <c:v>0.44991999999999999</c:v>
                </c:pt>
                <c:pt idx="14">
                  <c:v>0.39684000000000003</c:v>
                </c:pt>
                <c:pt idx="15">
                  <c:v>0.32965</c:v>
                </c:pt>
                <c:pt idx="16">
                  <c:v>0.29910999999999999</c:v>
                </c:pt>
                <c:pt idx="17">
                  <c:v>0.22042999999999999</c:v>
                </c:pt>
                <c:pt idx="18">
                  <c:v>9.8657999999999996E-2</c:v>
                </c:pt>
                <c:pt idx="19">
                  <c:v>2.5721000000000001E-2</c:v>
                </c:pt>
                <c:pt idx="20">
                  <c:v>3.7567999999999998E-3</c:v>
                </c:pt>
                <c:pt idx="21">
                  <c:v>2.9355000000000002E-3</c:v>
                </c:pt>
                <c:pt idx="22">
                  <c:v>2.0784000000000002E-3</c:v>
                </c:pt>
                <c:pt idx="23">
                  <c:v>1.4293999999999999E-3</c:v>
                </c:pt>
                <c:pt idx="24">
                  <c:v>8.7768000000000004E-4</c:v>
                </c:pt>
                <c:pt idx="25">
                  <c:v>4.0140999999999999E-4</c:v>
                </c:pt>
                <c:pt idx="26">
                  <c:v>3.6911000000000002E-4</c:v>
                </c:pt>
                <c:pt idx="27">
                  <c:v>9.1304999999999999E-4</c:v>
                </c:pt>
                <c:pt idx="28">
                  <c:v>7.7444999999999999E-4</c:v>
                </c:pt>
                <c:pt idx="29">
                  <c:v>2.0939E-4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0.32468000000000002</c:v>
                </c:pt>
                <c:pt idx="1">
                  <c:v>0.34506999999999999</c:v>
                </c:pt>
                <c:pt idx="2">
                  <c:v>0.32697999999999999</c:v>
                </c:pt>
                <c:pt idx="3">
                  <c:v>0.32768000000000003</c:v>
                </c:pt>
                <c:pt idx="4">
                  <c:v>0.38196999999999998</c:v>
                </c:pt>
                <c:pt idx="5">
                  <c:v>0.42760999999999999</c:v>
                </c:pt>
                <c:pt idx="6">
                  <c:v>0.46300000000000002</c:v>
                </c:pt>
                <c:pt idx="7">
                  <c:v>0.49836000000000003</c:v>
                </c:pt>
                <c:pt idx="8">
                  <c:v>0.49598999999999999</c:v>
                </c:pt>
                <c:pt idx="9">
                  <c:v>0.50422999999999996</c:v>
                </c:pt>
                <c:pt idx="10">
                  <c:v>0.43915999999999999</c:v>
                </c:pt>
                <c:pt idx="11">
                  <c:v>0.30515999999999999</c:v>
                </c:pt>
                <c:pt idx="12">
                  <c:v>0.31920999999999999</c:v>
                </c:pt>
                <c:pt idx="13">
                  <c:v>0.30831999999999998</c:v>
                </c:pt>
                <c:pt idx="14">
                  <c:v>0.26502999999999999</c:v>
                </c:pt>
                <c:pt idx="15">
                  <c:v>0.21110999999999999</c:v>
                </c:pt>
                <c:pt idx="16">
                  <c:v>0.18765000000000001</c:v>
                </c:pt>
                <c:pt idx="17">
                  <c:v>0.12856999999999999</c:v>
                </c:pt>
                <c:pt idx="18">
                  <c:v>4.7788999999999998E-2</c:v>
                </c:pt>
                <c:pt idx="19">
                  <c:v>9.2557000000000004E-3</c:v>
                </c:pt>
                <c:pt idx="20">
                  <c:v>1.0145E-3</c:v>
                </c:pt>
                <c:pt idx="21">
                  <c:v>7.5911000000000001E-4</c:v>
                </c:pt>
                <c:pt idx="22">
                  <c:v>5.1480000000000004E-4</c:v>
                </c:pt>
                <c:pt idx="23">
                  <c:v>3.5563000000000001E-4</c:v>
                </c:pt>
                <c:pt idx="24">
                  <c:v>2.3227999999999999E-4</c:v>
                </c:pt>
                <c:pt idx="25">
                  <c:v>1.416E-4</c:v>
                </c:pt>
                <c:pt idx="26">
                  <c:v>2.1655000000000001E-4</c:v>
                </c:pt>
                <c:pt idx="27">
                  <c:v>6.1246E-4</c:v>
                </c:pt>
                <c:pt idx="28">
                  <c:v>5.2868999999999995E-4</c:v>
                </c:pt>
                <c:pt idx="29">
                  <c:v>1.4105000000000001E-4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0.23021</c:v>
                </c:pt>
                <c:pt idx="1">
                  <c:v>0.24517</c:v>
                </c:pt>
                <c:pt idx="2">
                  <c:v>0.23221</c:v>
                </c:pt>
                <c:pt idx="3">
                  <c:v>0.23191000000000001</c:v>
                </c:pt>
                <c:pt idx="4">
                  <c:v>0.27009</c:v>
                </c:pt>
                <c:pt idx="5">
                  <c:v>0.30530000000000002</c:v>
                </c:pt>
                <c:pt idx="6">
                  <c:v>0.33595999999999998</c:v>
                </c:pt>
                <c:pt idx="7">
                  <c:v>0.36588999999999999</c:v>
                </c:pt>
                <c:pt idx="8">
                  <c:v>0.36638999999999999</c:v>
                </c:pt>
                <c:pt idx="9">
                  <c:v>0.37298999999999999</c:v>
                </c:pt>
                <c:pt idx="10">
                  <c:v>0.31798999999999999</c:v>
                </c:pt>
                <c:pt idx="11">
                  <c:v>0.20801</c:v>
                </c:pt>
                <c:pt idx="12">
                  <c:v>0.21869</c:v>
                </c:pt>
                <c:pt idx="13">
                  <c:v>0.20954</c:v>
                </c:pt>
                <c:pt idx="14">
                  <c:v>0.17560000000000001</c:v>
                </c:pt>
                <c:pt idx="15">
                  <c:v>0.13419</c:v>
                </c:pt>
                <c:pt idx="16">
                  <c:v>0.11687</c:v>
                </c:pt>
                <c:pt idx="17">
                  <c:v>7.4521000000000004E-2</c:v>
                </c:pt>
                <c:pt idx="18">
                  <c:v>2.3104E-2</c:v>
                </c:pt>
                <c:pt idx="19">
                  <c:v>3.4298000000000002E-3</c:v>
                </c:pt>
                <c:pt idx="20">
                  <c:v>3.7305999999999998E-4</c:v>
                </c:pt>
                <c:pt idx="21">
                  <c:v>2.7281000000000001E-4</c:v>
                </c:pt>
                <c:pt idx="22">
                  <c:v>1.8573999999999999E-4</c:v>
                </c:pt>
                <c:pt idx="23">
                  <c:v>1.3956E-4</c:v>
                </c:pt>
                <c:pt idx="24">
                  <c:v>1.0497000000000001E-4</c:v>
                </c:pt>
                <c:pt idx="25">
                  <c:v>8.1570999999999995E-5</c:v>
                </c:pt>
                <c:pt idx="26">
                  <c:v>1.4629000000000001E-4</c:v>
                </c:pt>
                <c:pt idx="27">
                  <c:v>4.2459000000000003E-4</c:v>
                </c:pt>
                <c:pt idx="28">
                  <c:v>3.6699999999999998E-4</c:v>
                </c:pt>
                <c:pt idx="29">
                  <c:v>9.6427000000000004E-5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0.1623</c:v>
                </c:pt>
                <c:pt idx="1">
                  <c:v>0.17316999999999999</c:v>
                </c:pt>
                <c:pt idx="2">
                  <c:v>0.16392999999999999</c:v>
                </c:pt>
                <c:pt idx="3">
                  <c:v>0.16317000000000001</c:v>
                </c:pt>
                <c:pt idx="4">
                  <c:v>0.18986</c:v>
                </c:pt>
                <c:pt idx="5">
                  <c:v>0.21665999999999999</c:v>
                </c:pt>
                <c:pt idx="6">
                  <c:v>0.24228</c:v>
                </c:pt>
                <c:pt idx="7">
                  <c:v>0.26695999999999998</c:v>
                </c:pt>
                <c:pt idx="8">
                  <c:v>0.26895000000000002</c:v>
                </c:pt>
                <c:pt idx="9">
                  <c:v>0.27415</c:v>
                </c:pt>
                <c:pt idx="10">
                  <c:v>0.22883000000000001</c:v>
                </c:pt>
                <c:pt idx="11">
                  <c:v>0.14097000000000001</c:v>
                </c:pt>
                <c:pt idx="12">
                  <c:v>0.14896000000000001</c:v>
                </c:pt>
                <c:pt idx="13">
                  <c:v>0.14161000000000001</c:v>
                </c:pt>
                <c:pt idx="14">
                  <c:v>0.1157</c:v>
                </c:pt>
                <c:pt idx="15">
                  <c:v>8.4859000000000004E-2</c:v>
                </c:pt>
                <c:pt idx="16">
                  <c:v>7.2441000000000005E-2</c:v>
                </c:pt>
                <c:pt idx="17">
                  <c:v>4.3028999999999998E-2</c:v>
                </c:pt>
                <c:pt idx="18">
                  <c:v>1.1191E-2</c:v>
                </c:pt>
                <c:pt idx="19">
                  <c:v>1.3461E-3</c:v>
                </c:pt>
                <c:pt idx="20">
                  <c:v>1.9301999999999999E-4</c:v>
                </c:pt>
                <c:pt idx="21">
                  <c:v>1.3973999999999999E-4</c:v>
                </c:pt>
                <c:pt idx="22">
                  <c:v>9.8207000000000003E-5</c:v>
                </c:pt>
                <c:pt idx="23">
                  <c:v>7.8139000000000005E-5</c:v>
                </c:pt>
                <c:pt idx="24">
                  <c:v>6.3785E-5</c:v>
                </c:pt>
                <c:pt idx="25">
                  <c:v>5.3804999999999997E-5</c:v>
                </c:pt>
                <c:pt idx="26">
                  <c:v>1.0049E-4</c:v>
                </c:pt>
                <c:pt idx="27">
                  <c:v>2.9499000000000002E-4</c:v>
                </c:pt>
                <c:pt idx="28">
                  <c:v>2.5483E-4</c:v>
                </c:pt>
                <c:pt idx="29">
                  <c:v>6.5969999999999993E-5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0.11396000000000001</c:v>
                </c:pt>
                <c:pt idx="1">
                  <c:v>0.12182999999999999</c:v>
                </c:pt>
                <c:pt idx="2">
                  <c:v>0.11526</c:v>
                </c:pt>
                <c:pt idx="3">
                  <c:v>0.11433</c:v>
                </c:pt>
                <c:pt idx="4">
                  <c:v>0.13289999999999999</c:v>
                </c:pt>
                <c:pt idx="5">
                  <c:v>0.15310000000000001</c:v>
                </c:pt>
                <c:pt idx="6">
                  <c:v>0.17394999999999999</c:v>
                </c:pt>
                <c:pt idx="7">
                  <c:v>0.19389999999999999</c:v>
                </c:pt>
                <c:pt idx="8">
                  <c:v>0.19652</c:v>
                </c:pt>
                <c:pt idx="9">
                  <c:v>0.20058000000000001</c:v>
                </c:pt>
                <c:pt idx="10">
                  <c:v>0.16392999999999999</c:v>
                </c:pt>
                <c:pt idx="11">
                  <c:v>9.5152E-2</c:v>
                </c:pt>
                <c:pt idx="12">
                  <c:v>0.10105</c:v>
                </c:pt>
                <c:pt idx="13">
                  <c:v>9.5311000000000007E-2</c:v>
                </c:pt>
                <c:pt idx="14">
                  <c:v>7.5950000000000004E-2</c:v>
                </c:pt>
                <c:pt idx="15">
                  <c:v>5.3483999999999997E-2</c:v>
                </c:pt>
                <c:pt idx="16">
                  <c:v>4.4761000000000002E-2</c:v>
                </c:pt>
                <c:pt idx="17">
                  <c:v>2.4795000000000001E-2</c:v>
                </c:pt>
                <c:pt idx="18">
                  <c:v>5.4542000000000002E-3</c:v>
                </c:pt>
                <c:pt idx="19">
                  <c:v>5.8003999999999998E-4</c:v>
                </c:pt>
                <c:pt idx="20">
                  <c:v>1.2275E-4</c:v>
                </c:pt>
                <c:pt idx="21">
                  <c:v>8.7823000000000003E-5</c:v>
                </c:pt>
                <c:pt idx="22">
                  <c:v>6.0914E-5</c:v>
                </c:pt>
                <c:pt idx="23">
                  <c:v>5.0458999999999999E-5</c:v>
                </c:pt>
                <c:pt idx="24">
                  <c:v>4.2290999999999999E-5</c:v>
                </c:pt>
                <c:pt idx="25">
                  <c:v>3.6328999999999997E-5</c:v>
                </c:pt>
                <c:pt idx="26">
                  <c:v>6.9109999999999994E-5</c:v>
                </c:pt>
                <c:pt idx="27">
                  <c:v>2.0485999999999999E-4</c:v>
                </c:pt>
                <c:pt idx="28">
                  <c:v>1.7687000000000001E-4</c:v>
                </c:pt>
                <c:pt idx="29">
                  <c:v>4.5166000000000001E-5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7.9798999999999995E-2</c:v>
                </c:pt>
                <c:pt idx="1">
                  <c:v>8.5457000000000005E-2</c:v>
                </c:pt>
                <c:pt idx="2">
                  <c:v>8.0808000000000005E-2</c:v>
                </c:pt>
                <c:pt idx="3">
                  <c:v>7.9874000000000001E-2</c:v>
                </c:pt>
                <c:pt idx="4">
                  <c:v>9.2756000000000005E-2</c:v>
                </c:pt>
                <c:pt idx="5">
                  <c:v>0.10786</c:v>
                </c:pt>
                <c:pt idx="6">
                  <c:v>0.1245</c:v>
                </c:pt>
                <c:pt idx="7">
                  <c:v>0.14038999999999999</c:v>
                </c:pt>
                <c:pt idx="8">
                  <c:v>0.14313000000000001</c:v>
                </c:pt>
                <c:pt idx="9">
                  <c:v>0.14627000000000001</c:v>
                </c:pt>
                <c:pt idx="10">
                  <c:v>0.11706</c:v>
                </c:pt>
                <c:pt idx="11">
                  <c:v>6.4044000000000004E-2</c:v>
                </c:pt>
                <c:pt idx="12">
                  <c:v>6.8348000000000006E-2</c:v>
                </c:pt>
                <c:pt idx="13">
                  <c:v>6.3968999999999998E-2</c:v>
                </c:pt>
                <c:pt idx="14">
                  <c:v>4.9724999999999998E-2</c:v>
                </c:pt>
                <c:pt idx="15">
                  <c:v>3.3635999999999999E-2</c:v>
                </c:pt>
                <c:pt idx="16">
                  <c:v>2.7605000000000001E-2</c:v>
                </c:pt>
                <c:pt idx="17">
                  <c:v>1.4279E-2</c:v>
                </c:pt>
                <c:pt idx="18">
                  <c:v>2.6860999999999999E-3</c:v>
                </c:pt>
                <c:pt idx="19">
                  <c:v>2.831E-4</c:v>
                </c:pt>
                <c:pt idx="20">
                  <c:v>8.4637999999999998E-5</c:v>
                </c:pt>
                <c:pt idx="21">
                  <c:v>5.9595000000000001E-5</c:v>
                </c:pt>
                <c:pt idx="22">
                  <c:v>4.0537999999999997E-5</c:v>
                </c:pt>
                <c:pt idx="23">
                  <c:v>3.3902000000000002E-5</c:v>
                </c:pt>
                <c:pt idx="24">
                  <c:v>2.8575E-5</c:v>
                </c:pt>
                <c:pt idx="25">
                  <c:v>2.4593999999999999E-5</c:v>
                </c:pt>
                <c:pt idx="26">
                  <c:v>4.7524000000000001E-5</c:v>
                </c:pt>
                <c:pt idx="27">
                  <c:v>1.4227E-4</c:v>
                </c:pt>
                <c:pt idx="28">
                  <c:v>1.2277999999999999E-4</c:v>
                </c:pt>
                <c:pt idx="29">
                  <c:v>3.0963999999999997E-5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5.5766000000000003E-2</c:v>
                </c:pt>
                <c:pt idx="1">
                  <c:v>5.9825000000000003E-2</c:v>
                </c:pt>
                <c:pt idx="2">
                  <c:v>5.6536000000000003E-2</c:v>
                </c:pt>
                <c:pt idx="3">
                  <c:v>5.5688000000000001E-2</c:v>
                </c:pt>
                <c:pt idx="4">
                  <c:v>6.4603999999999995E-2</c:v>
                </c:pt>
                <c:pt idx="5">
                  <c:v>7.5828000000000007E-2</c:v>
                </c:pt>
                <c:pt idx="6">
                  <c:v>8.8909000000000002E-2</c:v>
                </c:pt>
                <c:pt idx="7">
                  <c:v>0.1014</c:v>
                </c:pt>
                <c:pt idx="8">
                  <c:v>0.104</c:v>
                </c:pt>
                <c:pt idx="9">
                  <c:v>0.10641</c:v>
                </c:pt>
                <c:pt idx="10">
                  <c:v>8.3402000000000004E-2</c:v>
                </c:pt>
                <c:pt idx="11">
                  <c:v>4.3020000000000003E-2</c:v>
                </c:pt>
                <c:pt idx="12">
                  <c:v>4.6136999999999997E-2</c:v>
                </c:pt>
                <c:pt idx="13">
                  <c:v>4.2848999999999998E-2</c:v>
                </c:pt>
                <c:pt idx="14">
                  <c:v>3.2496999999999998E-2</c:v>
                </c:pt>
                <c:pt idx="15">
                  <c:v>2.1124E-2</c:v>
                </c:pt>
                <c:pt idx="16">
                  <c:v>1.7006E-2</c:v>
                </c:pt>
                <c:pt idx="17">
                  <c:v>8.2249000000000003E-3</c:v>
                </c:pt>
                <c:pt idx="18">
                  <c:v>1.3435999999999999E-3</c:v>
                </c:pt>
                <c:pt idx="19">
                  <c:v>1.5735E-4</c:v>
                </c:pt>
                <c:pt idx="20">
                  <c:v>5.9859999999999999E-5</c:v>
                </c:pt>
                <c:pt idx="21">
                  <c:v>4.1393999999999997E-5</c:v>
                </c:pt>
                <c:pt idx="22">
                  <c:v>2.7515E-5</c:v>
                </c:pt>
                <c:pt idx="23">
                  <c:v>2.2988000000000001E-5</c:v>
                </c:pt>
                <c:pt idx="24">
                  <c:v>1.9366999999999999E-5</c:v>
                </c:pt>
                <c:pt idx="25">
                  <c:v>1.6645000000000001E-5</c:v>
                </c:pt>
                <c:pt idx="26">
                  <c:v>3.269E-5</c:v>
                </c:pt>
                <c:pt idx="27">
                  <c:v>9.8842E-5</c:v>
                </c:pt>
                <c:pt idx="28">
                  <c:v>8.5280999999999999E-5</c:v>
                </c:pt>
                <c:pt idx="29">
                  <c:v>2.1265999999999999E-5</c:v>
                </c:pt>
              </c:numCache>
            </c:numRef>
          </c:yVal>
        </c:ser>
        <c:axId val="272470784"/>
        <c:axId val="270865920"/>
      </c:scatterChart>
      <c:valAx>
        <c:axId val="2724707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0865920"/>
        <c:crosses val="autoZero"/>
        <c:crossBetween val="midCat"/>
      </c:valAx>
      <c:valAx>
        <c:axId val="2708659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2724707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256919424"/>
        <c:axId val="256991232"/>
      </c:scatterChart>
      <c:valAx>
        <c:axId val="2569194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6991232"/>
        <c:crosses val="autoZero"/>
        <c:crossBetween val="midCat"/>
      </c:valAx>
      <c:valAx>
        <c:axId val="2569912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2569194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1.1278999999999999</c:v>
                </c:pt>
                <c:pt idx="1">
                  <c:v>1.1983999999999999</c:v>
                </c:pt>
                <c:pt idx="2">
                  <c:v>1.1494</c:v>
                </c:pt>
                <c:pt idx="3">
                  <c:v>1.1836</c:v>
                </c:pt>
                <c:pt idx="4">
                  <c:v>1.3974</c:v>
                </c:pt>
                <c:pt idx="5">
                  <c:v>1.4954000000000001</c:v>
                </c:pt>
                <c:pt idx="6">
                  <c:v>1.4892000000000001</c:v>
                </c:pt>
                <c:pt idx="7">
                  <c:v>1.5117</c:v>
                </c:pt>
                <c:pt idx="8">
                  <c:v>1.4641</c:v>
                </c:pt>
                <c:pt idx="9">
                  <c:v>1.4865999999999999</c:v>
                </c:pt>
                <c:pt idx="10">
                  <c:v>1.4604999999999999</c:v>
                </c:pt>
                <c:pt idx="11">
                  <c:v>1.4061999999999999</c:v>
                </c:pt>
                <c:pt idx="12">
                  <c:v>1.4373</c:v>
                </c:pt>
                <c:pt idx="13">
                  <c:v>1.4533</c:v>
                </c:pt>
                <c:pt idx="14">
                  <c:v>1.4339999999999999</c:v>
                </c:pt>
                <c:pt idx="15">
                  <c:v>1.4251</c:v>
                </c:pt>
                <c:pt idx="16">
                  <c:v>1.4132</c:v>
                </c:pt>
                <c:pt idx="17">
                  <c:v>1.4148000000000001</c:v>
                </c:pt>
                <c:pt idx="18">
                  <c:v>1.3808</c:v>
                </c:pt>
                <c:pt idx="19">
                  <c:v>1.3298000000000001</c:v>
                </c:pt>
                <c:pt idx="20">
                  <c:v>1.3656999999999999</c:v>
                </c:pt>
                <c:pt idx="21">
                  <c:v>1.3331</c:v>
                </c:pt>
                <c:pt idx="22">
                  <c:v>1.3185</c:v>
                </c:pt>
                <c:pt idx="23">
                  <c:v>1.3022</c:v>
                </c:pt>
                <c:pt idx="24">
                  <c:v>1.2614000000000001</c:v>
                </c:pt>
                <c:pt idx="25">
                  <c:v>1.2053</c:v>
                </c:pt>
                <c:pt idx="26">
                  <c:v>1.2548999999999999</c:v>
                </c:pt>
                <c:pt idx="27">
                  <c:v>1.2316</c:v>
                </c:pt>
                <c:pt idx="28">
                  <c:v>1.1288</c:v>
                </c:pt>
                <c:pt idx="29">
                  <c:v>1.0888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1.1146</c:v>
                </c:pt>
                <c:pt idx="1">
                  <c:v>1.1831</c:v>
                </c:pt>
                <c:pt idx="2">
                  <c:v>1.1334</c:v>
                </c:pt>
                <c:pt idx="3">
                  <c:v>1.1657999999999999</c:v>
                </c:pt>
                <c:pt idx="4">
                  <c:v>1.3751</c:v>
                </c:pt>
                <c:pt idx="5">
                  <c:v>1.4716</c:v>
                </c:pt>
                <c:pt idx="6">
                  <c:v>1.4669000000000001</c:v>
                </c:pt>
                <c:pt idx="7">
                  <c:v>1.4897</c:v>
                </c:pt>
                <c:pt idx="8">
                  <c:v>1.4427000000000001</c:v>
                </c:pt>
                <c:pt idx="9">
                  <c:v>1.4641</c:v>
                </c:pt>
                <c:pt idx="10">
                  <c:v>1.4354</c:v>
                </c:pt>
                <c:pt idx="11">
                  <c:v>1.3771</c:v>
                </c:pt>
                <c:pt idx="12">
                  <c:v>1.4075</c:v>
                </c:pt>
                <c:pt idx="13">
                  <c:v>1.4221999999999999</c:v>
                </c:pt>
                <c:pt idx="14">
                  <c:v>1.4016999999999999</c:v>
                </c:pt>
                <c:pt idx="15">
                  <c:v>1.391</c:v>
                </c:pt>
                <c:pt idx="16">
                  <c:v>1.3785000000000001</c:v>
                </c:pt>
                <c:pt idx="17">
                  <c:v>1.3779999999999999</c:v>
                </c:pt>
                <c:pt idx="18">
                  <c:v>1.3419000000000001</c:v>
                </c:pt>
                <c:pt idx="19">
                  <c:v>1.2901</c:v>
                </c:pt>
                <c:pt idx="20">
                  <c:v>1.3233999999999999</c:v>
                </c:pt>
                <c:pt idx="21">
                  <c:v>1.2918000000000001</c:v>
                </c:pt>
                <c:pt idx="22">
                  <c:v>1.2776000000000001</c:v>
                </c:pt>
                <c:pt idx="23">
                  <c:v>1.2617</c:v>
                </c:pt>
                <c:pt idx="24">
                  <c:v>1.2221</c:v>
                </c:pt>
                <c:pt idx="25">
                  <c:v>1.1676</c:v>
                </c:pt>
                <c:pt idx="26">
                  <c:v>1.2155</c:v>
                </c:pt>
                <c:pt idx="27">
                  <c:v>1.1932</c:v>
                </c:pt>
                <c:pt idx="28">
                  <c:v>1.0935999999999999</c:v>
                </c:pt>
                <c:pt idx="29">
                  <c:v>1.0545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0.82308000000000003</c:v>
                </c:pt>
                <c:pt idx="1">
                  <c:v>0.87507999999999997</c:v>
                </c:pt>
                <c:pt idx="2">
                  <c:v>0.83782999999999996</c:v>
                </c:pt>
                <c:pt idx="3">
                  <c:v>0.85890999999999995</c:v>
                </c:pt>
                <c:pt idx="4">
                  <c:v>1.0121</c:v>
                </c:pt>
                <c:pt idx="5">
                  <c:v>1.0925</c:v>
                </c:pt>
                <c:pt idx="6">
                  <c:v>1.1052999999999999</c:v>
                </c:pt>
                <c:pt idx="7">
                  <c:v>1.1345000000000001</c:v>
                </c:pt>
                <c:pt idx="8">
                  <c:v>1.1046</c:v>
                </c:pt>
                <c:pt idx="9">
                  <c:v>1.1222000000000001</c:v>
                </c:pt>
                <c:pt idx="10">
                  <c:v>1.0786</c:v>
                </c:pt>
                <c:pt idx="11">
                  <c:v>0.97799000000000003</c:v>
                </c:pt>
                <c:pt idx="12">
                  <c:v>1.0042</c:v>
                </c:pt>
                <c:pt idx="13">
                  <c:v>1.0068999999999999</c:v>
                </c:pt>
                <c:pt idx="14">
                  <c:v>0.96838000000000002</c:v>
                </c:pt>
                <c:pt idx="15">
                  <c:v>0.92332999999999998</c:v>
                </c:pt>
                <c:pt idx="16">
                  <c:v>0.89703999999999995</c:v>
                </c:pt>
                <c:pt idx="17">
                  <c:v>0.83565999999999996</c:v>
                </c:pt>
                <c:pt idx="18">
                  <c:v>0.6764</c:v>
                </c:pt>
                <c:pt idx="19">
                  <c:v>0.47193000000000002</c:v>
                </c:pt>
                <c:pt idx="20">
                  <c:v>0.29247000000000001</c:v>
                </c:pt>
                <c:pt idx="21">
                  <c:v>0.27001999999999998</c:v>
                </c:pt>
                <c:pt idx="22">
                  <c:v>0.24492</c:v>
                </c:pt>
                <c:pt idx="23">
                  <c:v>0.21897</c:v>
                </c:pt>
                <c:pt idx="24">
                  <c:v>0.1857</c:v>
                </c:pt>
                <c:pt idx="25">
                  <c:v>0.13700000000000001</c:v>
                </c:pt>
                <c:pt idx="26">
                  <c:v>0.10199999999999999</c:v>
                </c:pt>
                <c:pt idx="27">
                  <c:v>8.9636999999999994E-2</c:v>
                </c:pt>
                <c:pt idx="28">
                  <c:v>6.8353999999999998E-2</c:v>
                </c:pt>
                <c:pt idx="29">
                  <c:v>4.4996000000000001E-2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0.59677999999999998</c:v>
                </c:pt>
                <c:pt idx="1">
                  <c:v>0.63566</c:v>
                </c:pt>
                <c:pt idx="2">
                  <c:v>0.60831000000000002</c:v>
                </c:pt>
                <c:pt idx="3">
                  <c:v>0.62155000000000005</c:v>
                </c:pt>
                <c:pt idx="4">
                  <c:v>0.73170999999999997</c:v>
                </c:pt>
                <c:pt idx="5">
                  <c:v>0.79710000000000003</c:v>
                </c:pt>
                <c:pt idx="6">
                  <c:v>0.81891999999999998</c:v>
                </c:pt>
                <c:pt idx="7">
                  <c:v>0.85</c:v>
                </c:pt>
                <c:pt idx="8">
                  <c:v>0.83233999999999997</c:v>
                </c:pt>
                <c:pt idx="9">
                  <c:v>0.84652000000000005</c:v>
                </c:pt>
                <c:pt idx="10">
                  <c:v>0.79727000000000003</c:v>
                </c:pt>
                <c:pt idx="11">
                  <c:v>0.68206</c:v>
                </c:pt>
                <c:pt idx="12">
                  <c:v>0.70369000000000004</c:v>
                </c:pt>
                <c:pt idx="13">
                  <c:v>0.70008999999999999</c:v>
                </c:pt>
                <c:pt idx="14">
                  <c:v>0.65673000000000004</c:v>
                </c:pt>
                <c:pt idx="15">
                  <c:v>0.60111000000000003</c:v>
                </c:pt>
                <c:pt idx="16">
                  <c:v>0.57230999999999999</c:v>
                </c:pt>
                <c:pt idx="17">
                  <c:v>0.49621999999999999</c:v>
                </c:pt>
                <c:pt idx="18">
                  <c:v>0.33302999999999999</c:v>
                </c:pt>
                <c:pt idx="19">
                  <c:v>0.16833000000000001</c:v>
                </c:pt>
                <c:pt idx="20">
                  <c:v>6.3116000000000005E-2</c:v>
                </c:pt>
                <c:pt idx="21">
                  <c:v>5.5129999999999998E-2</c:v>
                </c:pt>
                <c:pt idx="22">
                  <c:v>4.589E-2</c:v>
                </c:pt>
                <c:pt idx="23">
                  <c:v>3.7176000000000001E-2</c:v>
                </c:pt>
                <c:pt idx="24">
                  <c:v>2.7644999999999999E-2</c:v>
                </c:pt>
                <c:pt idx="25">
                  <c:v>1.5814999999999999E-2</c:v>
                </c:pt>
                <c:pt idx="26">
                  <c:v>8.5505000000000008E-3</c:v>
                </c:pt>
                <c:pt idx="27">
                  <c:v>7.0225000000000001E-3</c:v>
                </c:pt>
                <c:pt idx="28">
                  <c:v>4.5691999999999998E-3</c:v>
                </c:pt>
                <c:pt idx="29">
                  <c:v>2.0098E-3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0.42736000000000002</c:v>
                </c:pt>
                <c:pt idx="1">
                  <c:v>0.45607999999999999</c:v>
                </c:pt>
                <c:pt idx="2">
                  <c:v>0.43625000000000003</c:v>
                </c:pt>
                <c:pt idx="3">
                  <c:v>0.44425999999999999</c:v>
                </c:pt>
                <c:pt idx="4">
                  <c:v>0.52251999999999998</c:v>
                </c:pt>
                <c:pt idx="5">
                  <c:v>0.57452999999999999</c:v>
                </c:pt>
                <c:pt idx="6">
                  <c:v>0.59957000000000005</c:v>
                </c:pt>
                <c:pt idx="7">
                  <c:v>0.62943000000000005</c:v>
                </c:pt>
                <c:pt idx="8">
                  <c:v>0.61997000000000002</c:v>
                </c:pt>
                <c:pt idx="9">
                  <c:v>0.63131000000000004</c:v>
                </c:pt>
                <c:pt idx="10">
                  <c:v>0.58243</c:v>
                </c:pt>
                <c:pt idx="11">
                  <c:v>0.4698</c:v>
                </c:pt>
                <c:pt idx="12">
                  <c:v>0.48709000000000002</c:v>
                </c:pt>
                <c:pt idx="13">
                  <c:v>0.48081000000000002</c:v>
                </c:pt>
                <c:pt idx="14">
                  <c:v>0.43981999999999999</c:v>
                </c:pt>
                <c:pt idx="15">
                  <c:v>0.38635000000000003</c:v>
                </c:pt>
                <c:pt idx="16">
                  <c:v>0.36044999999999999</c:v>
                </c:pt>
                <c:pt idx="17">
                  <c:v>0.29077999999999998</c:v>
                </c:pt>
                <c:pt idx="18">
                  <c:v>0.16178000000000001</c:v>
                </c:pt>
                <c:pt idx="19">
                  <c:v>5.9333999999999998E-2</c:v>
                </c:pt>
                <c:pt idx="20">
                  <c:v>1.3566E-2</c:v>
                </c:pt>
                <c:pt idx="21">
                  <c:v>1.1216E-2</c:v>
                </c:pt>
                <c:pt idx="22">
                  <c:v>8.5790999999999992E-3</c:v>
                </c:pt>
                <c:pt idx="23">
                  <c:v>6.3135999999999999E-3</c:v>
                </c:pt>
                <c:pt idx="24">
                  <c:v>4.1359999999999999E-3</c:v>
                </c:pt>
                <c:pt idx="25">
                  <c:v>1.8655E-3</c:v>
                </c:pt>
                <c:pt idx="26">
                  <c:v>8.1139999999999999E-4</c:v>
                </c:pt>
                <c:pt idx="27">
                  <c:v>8.2489E-4</c:v>
                </c:pt>
                <c:pt idx="28">
                  <c:v>5.5206999999999999E-4</c:v>
                </c:pt>
                <c:pt idx="29">
                  <c:v>1.6259E-4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0.3034</c:v>
                </c:pt>
                <c:pt idx="1">
                  <c:v>0.32440999999999998</c:v>
                </c:pt>
                <c:pt idx="2">
                  <c:v>0.31015999999999999</c:v>
                </c:pt>
                <c:pt idx="3">
                  <c:v>0.31479000000000001</c:v>
                </c:pt>
                <c:pt idx="4">
                  <c:v>0.36990000000000001</c:v>
                </c:pt>
                <c:pt idx="5">
                  <c:v>0.41053000000000001</c:v>
                </c:pt>
                <c:pt idx="6">
                  <c:v>0.43523000000000001</c:v>
                </c:pt>
                <c:pt idx="7">
                  <c:v>0.46216000000000002</c:v>
                </c:pt>
                <c:pt idx="8">
                  <c:v>0.45790999999999998</c:v>
                </c:pt>
                <c:pt idx="9">
                  <c:v>0.46686</c:v>
                </c:pt>
                <c:pt idx="10">
                  <c:v>0.42187000000000002</c:v>
                </c:pt>
                <c:pt idx="11">
                  <c:v>0.32075999999999999</c:v>
                </c:pt>
                <c:pt idx="12">
                  <c:v>0.33422000000000002</c:v>
                </c:pt>
                <c:pt idx="13">
                  <c:v>0.32733000000000001</c:v>
                </c:pt>
                <c:pt idx="14">
                  <c:v>0.29197000000000001</c:v>
                </c:pt>
                <c:pt idx="15">
                  <c:v>0.24612999999999999</c:v>
                </c:pt>
                <c:pt idx="16">
                  <c:v>0.22502</c:v>
                </c:pt>
                <c:pt idx="17">
                  <c:v>0.16889999999999999</c:v>
                </c:pt>
                <c:pt idx="18">
                  <c:v>7.7964000000000006E-2</c:v>
                </c:pt>
                <c:pt idx="19">
                  <c:v>2.0832E-2</c:v>
                </c:pt>
                <c:pt idx="20">
                  <c:v>2.9681E-3</c:v>
                </c:pt>
                <c:pt idx="21">
                  <c:v>2.3256000000000001E-3</c:v>
                </c:pt>
                <c:pt idx="22">
                  <c:v>1.6413000000000001E-3</c:v>
                </c:pt>
                <c:pt idx="23">
                  <c:v>1.1083E-3</c:v>
                </c:pt>
                <c:pt idx="24">
                  <c:v>6.5306999999999995E-4</c:v>
                </c:pt>
                <c:pt idx="25">
                  <c:v>2.5397000000000001E-4</c:v>
                </c:pt>
                <c:pt idx="26">
                  <c:v>1.426E-4</c:v>
                </c:pt>
                <c:pt idx="27">
                  <c:v>2.7740000000000002E-4</c:v>
                </c:pt>
                <c:pt idx="28">
                  <c:v>2.2413000000000001E-4</c:v>
                </c:pt>
                <c:pt idx="29">
                  <c:v>6.0010999999999999E-5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0.21410000000000001</c:v>
                </c:pt>
                <c:pt idx="1">
                  <c:v>0.22933999999999999</c:v>
                </c:pt>
                <c:pt idx="2">
                  <c:v>0.21915999999999999</c:v>
                </c:pt>
                <c:pt idx="3">
                  <c:v>0.22167999999999999</c:v>
                </c:pt>
                <c:pt idx="4">
                  <c:v>0.26024000000000003</c:v>
                </c:pt>
                <c:pt idx="5">
                  <c:v>0.29154000000000002</c:v>
                </c:pt>
                <c:pt idx="6">
                  <c:v>0.31398999999999999</c:v>
                </c:pt>
                <c:pt idx="7">
                  <c:v>0.33726</c:v>
                </c:pt>
                <c:pt idx="8">
                  <c:v>0.33612999999999998</c:v>
                </c:pt>
                <c:pt idx="9">
                  <c:v>0.34314</c:v>
                </c:pt>
                <c:pt idx="10">
                  <c:v>0.30368000000000001</c:v>
                </c:pt>
                <c:pt idx="11">
                  <c:v>0.21764</c:v>
                </c:pt>
                <c:pt idx="12">
                  <c:v>0.22789999999999999</c:v>
                </c:pt>
                <c:pt idx="13">
                  <c:v>0.22145000000000001</c:v>
                </c:pt>
                <c:pt idx="14">
                  <c:v>0.19262000000000001</c:v>
                </c:pt>
                <c:pt idx="15">
                  <c:v>0.15584000000000001</c:v>
                </c:pt>
                <c:pt idx="16">
                  <c:v>0.13961999999999999</c:v>
                </c:pt>
                <c:pt idx="17">
                  <c:v>9.7545999999999994E-2</c:v>
                </c:pt>
                <c:pt idx="18">
                  <c:v>3.7411E-2</c:v>
                </c:pt>
                <c:pt idx="19">
                  <c:v>7.3358E-3</c:v>
                </c:pt>
                <c:pt idx="20">
                  <c:v>6.9477000000000004E-4</c:v>
                </c:pt>
                <c:pt idx="21">
                  <c:v>5.1831000000000002E-4</c:v>
                </c:pt>
                <c:pt idx="22">
                  <c:v>3.4286000000000001E-4</c:v>
                </c:pt>
                <c:pt idx="23">
                  <c:v>2.2078000000000001E-4</c:v>
                </c:pt>
                <c:pt idx="24">
                  <c:v>1.2695999999999999E-4</c:v>
                </c:pt>
                <c:pt idx="25">
                  <c:v>5.7079E-5</c:v>
                </c:pt>
                <c:pt idx="26">
                  <c:v>6.4213000000000003E-5</c:v>
                </c:pt>
                <c:pt idx="27">
                  <c:v>1.7169E-4</c:v>
                </c:pt>
                <c:pt idx="28">
                  <c:v>1.4635000000000001E-4</c:v>
                </c:pt>
                <c:pt idx="29">
                  <c:v>3.8905000000000001E-5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0.15043000000000001</c:v>
                </c:pt>
                <c:pt idx="1">
                  <c:v>0.16144</c:v>
                </c:pt>
                <c:pt idx="2">
                  <c:v>0.15418000000000001</c:v>
                </c:pt>
                <c:pt idx="3">
                  <c:v>0.15542</c:v>
                </c:pt>
                <c:pt idx="4">
                  <c:v>0.18228</c:v>
                </c:pt>
                <c:pt idx="5">
                  <c:v>0.20612</c:v>
                </c:pt>
                <c:pt idx="6">
                  <c:v>0.22550999999999999</c:v>
                </c:pt>
                <c:pt idx="7">
                  <c:v>0.245</c:v>
                </c:pt>
                <c:pt idx="8">
                  <c:v>0.24562999999999999</c:v>
                </c:pt>
                <c:pt idx="9">
                  <c:v>0.25107000000000002</c:v>
                </c:pt>
                <c:pt idx="10">
                  <c:v>0.21762000000000001</c:v>
                </c:pt>
                <c:pt idx="11">
                  <c:v>0.14701</c:v>
                </c:pt>
                <c:pt idx="12">
                  <c:v>0.15470999999999999</c:v>
                </c:pt>
                <c:pt idx="13">
                  <c:v>0.14915</c:v>
                </c:pt>
                <c:pt idx="14">
                  <c:v>0.12653</c:v>
                </c:pt>
                <c:pt idx="15">
                  <c:v>9.826E-2</c:v>
                </c:pt>
                <c:pt idx="16">
                  <c:v>8.6278999999999995E-2</c:v>
                </c:pt>
                <c:pt idx="17">
                  <c:v>5.6127000000000003E-2</c:v>
                </c:pt>
                <c:pt idx="18">
                  <c:v>1.7922E-2</c:v>
                </c:pt>
                <c:pt idx="19">
                  <c:v>2.6148999999999999E-3</c:v>
                </c:pt>
                <c:pt idx="20">
                  <c:v>1.9479E-4</c:v>
                </c:pt>
                <c:pt idx="21">
                  <c:v>1.405E-4</c:v>
                </c:pt>
                <c:pt idx="22">
                  <c:v>9.0847000000000006E-5</c:v>
                </c:pt>
                <c:pt idx="23">
                  <c:v>6.1112999999999996E-5</c:v>
                </c:pt>
                <c:pt idx="24">
                  <c:v>3.9817000000000002E-5</c:v>
                </c:pt>
                <c:pt idx="25">
                  <c:v>2.5655000000000001E-5</c:v>
                </c:pt>
                <c:pt idx="26">
                  <c:v>4.1491E-5</c:v>
                </c:pt>
                <c:pt idx="27">
                  <c:v>1.1794999999999999E-4</c:v>
                </c:pt>
                <c:pt idx="28">
                  <c:v>1.0119999999999999E-4</c:v>
                </c:pt>
                <c:pt idx="29">
                  <c:v>2.6514000000000001E-5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0.10538</c:v>
                </c:pt>
                <c:pt idx="1">
                  <c:v>0.11329</c:v>
                </c:pt>
                <c:pt idx="2">
                  <c:v>0.10814</c:v>
                </c:pt>
                <c:pt idx="3">
                  <c:v>0.10863</c:v>
                </c:pt>
                <c:pt idx="4">
                  <c:v>0.12728</c:v>
                </c:pt>
                <c:pt idx="5">
                  <c:v>0.14526</c:v>
                </c:pt>
                <c:pt idx="6">
                  <c:v>0.16144</c:v>
                </c:pt>
                <c:pt idx="7">
                  <c:v>0.17741000000000001</c:v>
                </c:pt>
                <c:pt idx="8">
                  <c:v>0.17891000000000001</c:v>
                </c:pt>
                <c:pt idx="9">
                  <c:v>0.18309</c:v>
                </c:pt>
                <c:pt idx="10">
                  <c:v>0.15543999999999999</c:v>
                </c:pt>
                <c:pt idx="11">
                  <c:v>9.8998000000000003E-2</c:v>
                </c:pt>
                <c:pt idx="12">
                  <c:v>0.10469000000000001</c:v>
                </c:pt>
                <c:pt idx="13">
                  <c:v>0.10014000000000001</c:v>
                </c:pt>
                <c:pt idx="14">
                  <c:v>8.2859000000000002E-2</c:v>
                </c:pt>
                <c:pt idx="15">
                  <c:v>6.1778E-2</c:v>
                </c:pt>
                <c:pt idx="16">
                  <c:v>5.3171000000000003E-2</c:v>
                </c:pt>
                <c:pt idx="17">
                  <c:v>3.2223000000000002E-2</c:v>
                </c:pt>
                <c:pt idx="18">
                  <c:v>8.5900999999999998E-3</c:v>
                </c:pt>
                <c:pt idx="19">
                  <c:v>9.5721999999999995E-4</c:v>
                </c:pt>
                <c:pt idx="20">
                  <c:v>7.5542000000000003E-5</c:v>
                </c:pt>
                <c:pt idx="21">
                  <c:v>5.3882999999999999E-5</c:v>
                </c:pt>
                <c:pt idx="22">
                  <c:v>3.6981999999999999E-5</c:v>
                </c:pt>
                <c:pt idx="23">
                  <c:v>2.6730999999999999E-5</c:v>
                </c:pt>
                <c:pt idx="24">
                  <c:v>2.0276E-5</c:v>
                </c:pt>
                <c:pt idx="25">
                  <c:v>1.5942000000000001E-5</c:v>
                </c:pt>
                <c:pt idx="26">
                  <c:v>2.8337999999999999E-5</c:v>
                </c:pt>
                <c:pt idx="27">
                  <c:v>8.1877000000000002E-5</c:v>
                </c:pt>
                <c:pt idx="28">
                  <c:v>7.0241999999999996E-5</c:v>
                </c:pt>
                <c:pt idx="29">
                  <c:v>1.8122E-5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7.3667999999999997E-2</c:v>
                </c:pt>
                <c:pt idx="1">
                  <c:v>7.9337000000000005E-2</c:v>
                </c:pt>
                <c:pt idx="2">
                  <c:v>7.5677999999999995E-2</c:v>
                </c:pt>
                <c:pt idx="3">
                  <c:v>7.5759000000000007E-2</c:v>
                </c:pt>
                <c:pt idx="4">
                  <c:v>8.8677000000000006E-2</c:v>
                </c:pt>
                <c:pt idx="5">
                  <c:v>0.10215</c:v>
                </c:pt>
                <c:pt idx="6">
                  <c:v>0.11531</c:v>
                </c:pt>
                <c:pt idx="7">
                  <c:v>0.12816</c:v>
                </c:pt>
                <c:pt idx="8">
                  <c:v>0.13000999999999999</c:v>
                </c:pt>
                <c:pt idx="9">
                  <c:v>0.13321</c:v>
                </c:pt>
                <c:pt idx="10">
                  <c:v>0.11076</c:v>
                </c:pt>
                <c:pt idx="11">
                  <c:v>6.6517000000000007E-2</c:v>
                </c:pt>
                <c:pt idx="12">
                  <c:v>7.0689000000000002E-2</c:v>
                </c:pt>
                <c:pt idx="13">
                  <c:v>6.7093E-2</c:v>
                </c:pt>
                <c:pt idx="14">
                  <c:v>5.4148000000000002E-2</c:v>
                </c:pt>
                <c:pt idx="15">
                  <c:v>3.8767999999999997E-2</c:v>
                </c:pt>
                <c:pt idx="16">
                  <c:v>3.2710000000000003E-2</c:v>
                </c:pt>
                <c:pt idx="17">
                  <c:v>1.8477E-2</c:v>
                </c:pt>
                <c:pt idx="18">
                  <c:v>4.1288999999999996E-3</c:v>
                </c:pt>
                <c:pt idx="19">
                  <c:v>3.6845999999999998E-4</c:v>
                </c:pt>
                <c:pt idx="20">
                  <c:v>4.0609999999999999E-5</c:v>
                </c:pt>
                <c:pt idx="21">
                  <c:v>2.8866000000000001E-5</c:v>
                </c:pt>
                <c:pt idx="22">
                  <c:v>1.9791000000000001E-5</c:v>
                </c:pt>
                <c:pt idx="23">
                  <c:v>1.5727999999999999E-5</c:v>
                </c:pt>
                <c:pt idx="24">
                  <c:v>1.2796000000000001E-5</c:v>
                </c:pt>
                <c:pt idx="25">
                  <c:v>1.0648999999999999E-5</c:v>
                </c:pt>
                <c:pt idx="26">
                  <c:v>1.9468999999999999E-5</c:v>
                </c:pt>
                <c:pt idx="27">
                  <c:v>5.6851999999999997E-5</c:v>
                </c:pt>
                <c:pt idx="28">
                  <c:v>4.8744E-5</c:v>
                </c:pt>
                <c:pt idx="29">
                  <c:v>1.2395000000000001E-5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5.1421000000000001E-2</c:v>
                </c:pt>
                <c:pt idx="1">
                  <c:v>5.5472E-2</c:v>
                </c:pt>
                <c:pt idx="2">
                  <c:v>5.2880000000000003E-2</c:v>
                </c:pt>
                <c:pt idx="3">
                  <c:v>5.2752E-2</c:v>
                </c:pt>
                <c:pt idx="4">
                  <c:v>6.1684000000000003E-2</c:v>
                </c:pt>
                <c:pt idx="5">
                  <c:v>7.1709999999999996E-2</c:v>
                </c:pt>
                <c:pt idx="6">
                  <c:v>8.2225000000000006E-2</c:v>
                </c:pt>
                <c:pt idx="7">
                  <c:v>9.2427999999999996E-2</c:v>
                </c:pt>
                <c:pt idx="8">
                  <c:v>9.4306000000000001E-2</c:v>
                </c:pt>
                <c:pt idx="9">
                  <c:v>9.6743999999999997E-2</c:v>
                </c:pt>
                <c:pt idx="10">
                  <c:v>7.8791E-2</c:v>
                </c:pt>
                <c:pt idx="11">
                  <c:v>4.4623000000000003E-2</c:v>
                </c:pt>
                <c:pt idx="12">
                  <c:v>4.7654000000000002E-2</c:v>
                </c:pt>
                <c:pt idx="13">
                  <c:v>4.4880999999999997E-2</c:v>
                </c:pt>
                <c:pt idx="14">
                  <c:v>3.5334999999999998E-2</c:v>
                </c:pt>
                <c:pt idx="15">
                  <c:v>2.4299000000000001E-2</c:v>
                </c:pt>
                <c:pt idx="16">
                  <c:v>2.0101000000000001E-2</c:v>
                </c:pt>
                <c:pt idx="17">
                  <c:v>1.0591E-2</c:v>
                </c:pt>
                <c:pt idx="18">
                  <c:v>1.9948000000000001E-3</c:v>
                </c:pt>
                <c:pt idx="19">
                  <c:v>1.5423999999999999E-4</c:v>
                </c:pt>
                <c:pt idx="20">
                  <c:v>2.6233000000000001E-5</c:v>
                </c:pt>
                <c:pt idx="21">
                  <c:v>1.8465E-5</c:v>
                </c:pt>
                <c:pt idx="22">
                  <c:v>1.2527000000000001E-5</c:v>
                </c:pt>
                <c:pt idx="23">
                  <c:v>1.0295999999999999E-5</c:v>
                </c:pt>
                <c:pt idx="24">
                  <c:v>8.5489000000000004E-6</c:v>
                </c:pt>
                <c:pt idx="25">
                  <c:v>7.1946999999999999E-6</c:v>
                </c:pt>
                <c:pt idx="26">
                  <c:v>1.3380000000000001E-5</c:v>
                </c:pt>
                <c:pt idx="27">
                  <c:v>3.9471999999999997E-5</c:v>
                </c:pt>
                <c:pt idx="28">
                  <c:v>3.3827E-5</c:v>
                </c:pt>
                <c:pt idx="29">
                  <c:v>8.4892E-6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3.5853000000000003E-2</c:v>
                </c:pt>
                <c:pt idx="1">
                  <c:v>3.8743E-2</c:v>
                </c:pt>
                <c:pt idx="2">
                  <c:v>3.6908999999999997E-2</c:v>
                </c:pt>
                <c:pt idx="3">
                  <c:v>3.6691000000000001E-2</c:v>
                </c:pt>
                <c:pt idx="4">
                  <c:v>4.2858E-2</c:v>
                </c:pt>
                <c:pt idx="5">
                  <c:v>5.0284000000000002E-2</c:v>
                </c:pt>
                <c:pt idx="6">
                  <c:v>5.8561000000000002E-2</c:v>
                </c:pt>
                <c:pt idx="7">
                  <c:v>6.6572999999999993E-2</c:v>
                </c:pt>
                <c:pt idx="8">
                  <c:v>6.8321000000000007E-2</c:v>
                </c:pt>
                <c:pt idx="9">
                  <c:v>7.0171999999999998E-2</c:v>
                </c:pt>
                <c:pt idx="10">
                  <c:v>5.5979000000000001E-2</c:v>
                </c:pt>
                <c:pt idx="11">
                  <c:v>2.9902999999999999E-2</c:v>
                </c:pt>
                <c:pt idx="12">
                  <c:v>3.2088999999999999E-2</c:v>
                </c:pt>
                <c:pt idx="13">
                  <c:v>2.9988999999999998E-2</c:v>
                </c:pt>
                <c:pt idx="14">
                  <c:v>2.3035E-2</c:v>
                </c:pt>
                <c:pt idx="15">
                  <c:v>1.5218000000000001E-2</c:v>
                </c:pt>
                <c:pt idx="16">
                  <c:v>1.2345E-2</c:v>
                </c:pt>
                <c:pt idx="17">
                  <c:v>6.0711999999999997E-3</c:v>
                </c:pt>
                <c:pt idx="18">
                  <c:v>9.7146999999999999E-4</c:v>
                </c:pt>
                <c:pt idx="19">
                  <c:v>7.2609999999999998E-5</c:v>
                </c:pt>
                <c:pt idx="20">
                  <c:v>1.8168999999999998E-5</c:v>
                </c:pt>
                <c:pt idx="21">
                  <c:v>1.2592000000000001E-5</c:v>
                </c:pt>
                <c:pt idx="22">
                  <c:v>8.3798000000000006E-6</c:v>
                </c:pt>
                <c:pt idx="23">
                  <c:v>6.9353000000000003E-6</c:v>
                </c:pt>
                <c:pt idx="24">
                  <c:v>5.7796999999999999E-6</c:v>
                </c:pt>
                <c:pt idx="25">
                  <c:v>4.8663000000000003E-6</c:v>
                </c:pt>
                <c:pt idx="26">
                  <c:v>9.1980999999999992E-6</c:v>
                </c:pt>
                <c:pt idx="27">
                  <c:v>2.7413999999999999E-5</c:v>
                </c:pt>
                <c:pt idx="28">
                  <c:v>2.3487000000000001E-5</c:v>
                </c:pt>
                <c:pt idx="29">
                  <c:v>5.8243000000000003E-6</c:v>
                </c:pt>
              </c:numCache>
            </c:numRef>
          </c:yVal>
        </c:ser>
        <c:axId val="274156160"/>
        <c:axId val="274051072"/>
      </c:scatterChart>
      <c:valAx>
        <c:axId val="2741561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4051072"/>
        <c:crosses val="autoZero"/>
        <c:crossBetween val="midCat"/>
      </c:valAx>
      <c:valAx>
        <c:axId val="2740510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27415616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6.5546999999999994E-2</c:v>
                </c:pt>
                <c:pt idx="1">
                  <c:v>6.7360000000000003E-2</c:v>
                </c:pt>
                <c:pt idx="2">
                  <c:v>6.2506999999999993E-2</c:v>
                </c:pt>
                <c:pt idx="3">
                  <c:v>6.2224000000000002E-2</c:v>
                </c:pt>
                <c:pt idx="4">
                  <c:v>7.1465000000000001E-2</c:v>
                </c:pt>
                <c:pt idx="5">
                  <c:v>7.5491000000000003E-2</c:v>
                </c:pt>
                <c:pt idx="6">
                  <c:v>7.5497999999999996E-2</c:v>
                </c:pt>
                <c:pt idx="7">
                  <c:v>7.6350000000000001E-2</c:v>
                </c:pt>
                <c:pt idx="8">
                  <c:v>7.3075000000000001E-2</c:v>
                </c:pt>
                <c:pt idx="9">
                  <c:v>7.2895000000000001E-2</c:v>
                </c:pt>
                <c:pt idx="10">
                  <c:v>6.8697999999999995E-2</c:v>
                </c:pt>
                <c:pt idx="11">
                  <c:v>6.1851999999999997E-2</c:v>
                </c:pt>
                <c:pt idx="12">
                  <c:v>6.2682000000000002E-2</c:v>
                </c:pt>
                <c:pt idx="13">
                  <c:v>6.2294000000000002E-2</c:v>
                </c:pt>
                <c:pt idx="14">
                  <c:v>5.9843E-2</c:v>
                </c:pt>
                <c:pt idx="15">
                  <c:v>5.7643E-2</c:v>
                </c:pt>
                <c:pt idx="16">
                  <c:v>5.6174000000000002E-2</c:v>
                </c:pt>
                <c:pt idx="17">
                  <c:v>5.4396E-2</c:v>
                </c:pt>
                <c:pt idx="18">
                  <c:v>5.0679000000000002E-2</c:v>
                </c:pt>
                <c:pt idx="19">
                  <c:v>4.6983999999999998E-2</c:v>
                </c:pt>
                <c:pt idx="20">
                  <c:v>4.6970999999999999E-2</c:v>
                </c:pt>
                <c:pt idx="21">
                  <c:v>4.5616999999999998E-2</c:v>
                </c:pt>
                <c:pt idx="22">
                  <c:v>4.4872000000000002E-2</c:v>
                </c:pt>
                <c:pt idx="23">
                  <c:v>4.4089999999999997E-2</c:v>
                </c:pt>
                <c:pt idx="24">
                  <c:v>4.2486999999999997E-2</c:v>
                </c:pt>
                <c:pt idx="25">
                  <c:v>4.0349000000000003E-2</c:v>
                </c:pt>
                <c:pt idx="26">
                  <c:v>4.1841000000000003E-2</c:v>
                </c:pt>
                <c:pt idx="27">
                  <c:v>4.1256000000000001E-2</c:v>
                </c:pt>
                <c:pt idx="28">
                  <c:v>3.7682E-2</c:v>
                </c:pt>
                <c:pt idx="29">
                  <c:v>3.5909999999999997E-2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5.2256999999999998E-2</c:v>
                </c:pt>
                <c:pt idx="1">
                  <c:v>5.2012000000000003E-2</c:v>
                </c:pt>
                <c:pt idx="2">
                  <c:v>4.6524999999999997E-2</c:v>
                </c:pt>
                <c:pt idx="3">
                  <c:v>4.4387999999999997E-2</c:v>
                </c:pt>
                <c:pt idx="4">
                  <c:v>4.9199E-2</c:v>
                </c:pt>
                <c:pt idx="5">
                  <c:v>5.1663000000000001E-2</c:v>
                </c:pt>
                <c:pt idx="6">
                  <c:v>5.323E-2</c:v>
                </c:pt>
                <c:pt idx="7">
                  <c:v>5.441E-2</c:v>
                </c:pt>
                <c:pt idx="8">
                  <c:v>5.1649E-2</c:v>
                </c:pt>
                <c:pt idx="9">
                  <c:v>5.0361000000000003E-2</c:v>
                </c:pt>
                <c:pt idx="10">
                  <c:v>4.3586E-2</c:v>
                </c:pt>
                <c:pt idx="11">
                  <c:v>3.2703000000000003E-2</c:v>
                </c:pt>
                <c:pt idx="12">
                  <c:v>3.2820000000000002E-2</c:v>
                </c:pt>
                <c:pt idx="13">
                  <c:v>3.125E-2</c:v>
                </c:pt>
                <c:pt idx="14">
                  <c:v>2.7571999999999999E-2</c:v>
                </c:pt>
                <c:pt idx="15">
                  <c:v>2.358E-2</c:v>
                </c:pt>
                <c:pt idx="16">
                  <c:v>2.1495E-2</c:v>
                </c:pt>
                <c:pt idx="17">
                  <c:v>1.7559999999999999E-2</c:v>
                </c:pt>
                <c:pt idx="18">
                  <c:v>1.1736E-2</c:v>
                </c:pt>
                <c:pt idx="19">
                  <c:v>7.2589000000000004E-3</c:v>
                </c:pt>
                <c:pt idx="20">
                  <c:v>4.6990000000000001E-3</c:v>
                </c:pt>
                <c:pt idx="21">
                  <c:v>4.3020999999999997E-3</c:v>
                </c:pt>
                <c:pt idx="22">
                  <c:v>3.9221999999999998E-3</c:v>
                </c:pt>
                <c:pt idx="23">
                  <c:v>3.565E-3</c:v>
                </c:pt>
                <c:pt idx="24">
                  <c:v>3.1362999999999999E-3</c:v>
                </c:pt>
                <c:pt idx="25">
                  <c:v>2.5907999999999999E-3</c:v>
                </c:pt>
                <c:pt idx="26">
                  <c:v>2.4567E-3</c:v>
                </c:pt>
                <c:pt idx="27">
                  <c:v>2.9312000000000001E-3</c:v>
                </c:pt>
                <c:pt idx="28">
                  <c:v>2.5241999999999999E-3</c:v>
                </c:pt>
                <c:pt idx="29">
                  <c:v>1.6295999999999999E-3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4.1001000000000003E-2</c:v>
                </c:pt>
                <c:pt idx="1">
                  <c:v>4.0965000000000001E-2</c:v>
                </c:pt>
                <c:pt idx="2">
                  <c:v>3.6699000000000002E-2</c:v>
                </c:pt>
                <c:pt idx="3">
                  <c:v>3.4971000000000002E-2</c:v>
                </c:pt>
                <c:pt idx="4">
                  <c:v>3.8796999999999998E-2</c:v>
                </c:pt>
                <c:pt idx="5">
                  <c:v>4.1162999999999998E-2</c:v>
                </c:pt>
                <c:pt idx="6">
                  <c:v>4.3034000000000003E-2</c:v>
                </c:pt>
                <c:pt idx="7">
                  <c:v>4.4478999999999998E-2</c:v>
                </c:pt>
                <c:pt idx="8">
                  <c:v>4.2500000000000003E-2</c:v>
                </c:pt>
                <c:pt idx="9">
                  <c:v>4.1549000000000003E-2</c:v>
                </c:pt>
                <c:pt idx="10">
                  <c:v>3.5346000000000002E-2</c:v>
                </c:pt>
                <c:pt idx="11">
                  <c:v>2.5160999999999999E-2</c:v>
                </c:pt>
                <c:pt idx="12">
                  <c:v>2.5392999999999999E-2</c:v>
                </c:pt>
                <c:pt idx="13">
                  <c:v>2.4034E-2</c:v>
                </c:pt>
                <c:pt idx="14">
                  <c:v>2.0746000000000001E-2</c:v>
                </c:pt>
                <c:pt idx="15">
                  <c:v>1.7096E-2</c:v>
                </c:pt>
                <c:pt idx="16">
                  <c:v>1.5308E-2</c:v>
                </c:pt>
                <c:pt idx="17">
                  <c:v>1.1691999999999999E-2</c:v>
                </c:pt>
                <c:pt idx="18">
                  <c:v>6.5500999999999997E-3</c:v>
                </c:pt>
                <c:pt idx="19">
                  <c:v>3.0092000000000001E-3</c:v>
                </c:pt>
                <c:pt idx="20">
                  <c:v>1.2436000000000001E-3</c:v>
                </c:pt>
                <c:pt idx="21">
                  <c:v>1.0738E-3</c:v>
                </c:pt>
                <c:pt idx="22">
                  <c:v>8.9884999999999997E-4</c:v>
                </c:pt>
                <c:pt idx="23">
                  <c:v>7.4779000000000002E-4</c:v>
                </c:pt>
                <c:pt idx="24">
                  <c:v>5.888E-4</c:v>
                </c:pt>
                <c:pt idx="25">
                  <c:v>4.0473000000000001E-4</c:v>
                </c:pt>
                <c:pt idx="26">
                  <c:v>3.9004000000000003E-4</c:v>
                </c:pt>
                <c:pt idx="27">
                  <c:v>7.4195999999999995E-4</c:v>
                </c:pt>
                <c:pt idx="28">
                  <c:v>6.2564999999999995E-4</c:v>
                </c:pt>
                <c:pt idx="29">
                  <c:v>2.0950999999999999E-4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3.09E-2</c:v>
                </c:pt>
                <c:pt idx="1">
                  <c:v>3.0979E-2</c:v>
                </c:pt>
                <c:pt idx="2">
                  <c:v>2.7779000000000002E-2</c:v>
                </c:pt>
                <c:pt idx="3">
                  <c:v>2.6418000000000001E-2</c:v>
                </c:pt>
                <c:pt idx="4">
                  <c:v>2.9319000000000001E-2</c:v>
                </c:pt>
                <c:pt idx="5">
                  <c:v>3.1437E-2</c:v>
                </c:pt>
                <c:pt idx="6">
                  <c:v>3.3390000000000003E-2</c:v>
                </c:pt>
                <c:pt idx="7">
                  <c:v>3.4921000000000001E-2</c:v>
                </c:pt>
                <c:pt idx="8">
                  <c:v>3.3591999999999997E-2</c:v>
                </c:pt>
                <c:pt idx="9">
                  <c:v>3.2917000000000002E-2</c:v>
                </c:pt>
                <c:pt idx="10">
                  <c:v>2.7463999999999999E-2</c:v>
                </c:pt>
                <c:pt idx="11">
                  <c:v>1.8463E-2</c:v>
                </c:pt>
                <c:pt idx="12">
                  <c:v>1.8738999999999999E-2</c:v>
                </c:pt>
                <c:pt idx="13">
                  <c:v>1.7617000000000001E-2</c:v>
                </c:pt>
                <c:pt idx="14">
                  <c:v>1.4852000000000001E-2</c:v>
                </c:pt>
                <c:pt idx="15">
                  <c:v>1.1771999999999999E-2</c:v>
                </c:pt>
                <c:pt idx="16">
                  <c:v>1.0344000000000001E-2</c:v>
                </c:pt>
                <c:pt idx="17">
                  <c:v>7.3769999999999999E-3</c:v>
                </c:pt>
                <c:pt idx="18">
                  <c:v>3.4841E-3</c:v>
                </c:pt>
                <c:pt idx="19">
                  <c:v>1.2424999999999999E-3</c:v>
                </c:pt>
                <c:pt idx="20">
                  <c:v>3.9052999999999999E-4</c:v>
                </c:pt>
                <c:pt idx="21">
                  <c:v>3.2050999999999998E-4</c:v>
                </c:pt>
                <c:pt idx="22">
                  <c:v>2.5238000000000002E-4</c:v>
                </c:pt>
                <c:pt idx="23">
                  <c:v>2.0244999999999999E-4</c:v>
                </c:pt>
                <c:pt idx="24">
                  <c:v>1.5555000000000001E-4</c:v>
                </c:pt>
                <c:pt idx="25">
                  <c:v>1.1137E-4</c:v>
                </c:pt>
                <c:pt idx="26">
                  <c:v>1.5747999999999999E-4</c:v>
                </c:pt>
                <c:pt idx="27">
                  <c:v>4.1541000000000001E-4</c:v>
                </c:pt>
                <c:pt idx="28">
                  <c:v>3.6057E-4</c:v>
                </c:pt>
                <c:pt idx="29">
                  <c:v>1.0333E-4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2.2709E-2</c:v>
                </c:pt>
                <c:pt idx="1">
                  <c:v>2.2837E-2</c:v>
                </c:pt>
                <c:pt idx="2">
                  <c:v>2.0490000000000001E-2</c:v>
                </c:pt>
                <c:pt idx="3">
                  <c:v>1.9439000000000001E-2</c:v>
                </c:pt>
                <c:pt idx="4">
                  <c:v>2.1573999999999999E-2</c:v>
                </c:pt>
                <c:pt idx="5">
                  <c:v>2.3376000000000001E-2</c:v>
                </c:pt>
                <c:pt idx="6">
                  <c:v>2.5231E-2</c:v>
                </c:pt>
                <c:pt idx="7">
                  <c:v>2.6703999999999999E-2</c:v>
                </c:pt>
                <c:pt idx="8">
                  <c:v>2.5859E-2</c:v>
                </c:pt>
                <c:pt idx="9">
                  <c:v>2.5392999999999999E-2</c:v>
                </c:pt>
                <c:pt idx="10">
                  <c:v>2.0764999999999999E-2</c:v>
                </c:pt>
                <c:pt idx="11">
                  <c:v>1.3169E-2</c:v>
                </c:pt>
                <c:pt idx="12">
                  <c:v>1.3440000000000001E-2</c:v>
                </c:pt>
                <c:pt idx="13">
                  <c:v>1.2548E-2</c:v>
                </c:pt>
                <c:pt idx="14">
                  <c:v>1.0331E-2</c:v>
                </c:pt>
                <c:pt idx="15">
                  <c:v>7.8775000000000008E-3</c:v>
                </c:pt>
                <c:pt idx="16">
                  <c:v>6.7957E-3</c:v>
                </c:pt>
                <c:pt idx="17">
                  <c:v>4.5351000000000002E-3</c:v>
                </c:pt>
                <c:pt idx="18">
                  <c:v>1.8343000000000001E-3</c:v>
                </c:pt>
                <c:pt idx="19">
                  <c:v>5.5026999999999995E-4</c:v>
                </c:pt>
                <c:pt idx="20">
                  <c:v>1.7238999999999999E-4</c:v>
                </c:pt>
                <c:pt idx="21">
                  <c:v>1.3690999999999999E-4</c:v>
                </c:pt>
                <c:pt idx="22">
                  <c:v>1.0533E-4</c:v>
                </c:pt>
                <c:pt idx="23">
                  <c:v>8.6732999999999998E-5</c:v>
                </c:pt>
                <c:pt idx="24">
                  <c:v>7.0463000000000006E-5</c:v>
                </c:pt>
                <c:pt idx="25">
                  <c:v>5.7967999999999998E-5</c:v>
                </c:pt>
                <c:pt idx="26">
                  <c:v>1.0047000000000001E-4</c:v>
                </c:pt>
                <c:pt idx="27">
                  <c:v>2.8331E-4</c:v>
                </c:pt>
                <c:pt idx="28">
                  <c:v>2.4725000000000002E-4</c:v>
                </c:pt>
                <c:pt idx="29">
                  <c:v>6.9233999999999995E-5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1.6410000000000001E-2</c:v>
                </c:pt>
                <c:pt idx="1">
                  <c:v>1.6548E-2</c:v>
                </c:pt>
                <c:pt idx="2">
                  <c:v>1.4852000000000001E-2</c:v>
                </c:pt>
                <c:pt idx="3">
                  <c:v>1.4053E-2</c:v>
                </c:pt>
                <c:pt idx="4">
                  <c:v>1.5592999999999999E-2</c:v>
                </c:pt>
                <c:pt idx="5">
                  <c:v>1.7069000000000001E-2</c:v>
                </c:pt>
                <c:pt idx="6">
                  <c:v>1.8721999999999999E-2</c:v>
                </c:pt>
                <c:pt idx="7">
                  <c:v>2.0052E-2</c:v>
                </c:pt>
                <c:pt idx="8">
                  <c:v>1.9543999999999999E-2</c:v>
                </c:pt>
                <c:pt idx="9">
                  <c:v>1.9230000000000001E-2</c:v>
                </c:pt>
                <c:pt idx="10">
                  <c:v>1.5407000000000001E-2</c:v>
                </c:pt>
                <c:pt idx="11">
                  <c:v>9.2165000000000007E-3</c:v>
                </c:pt>
                <c:pt idx="12">
                  <c:v>9.4575000000000006E-3</c:v>
                </c:pt>
                <c:pt idx="13">
                  <c:v>8.7679000000000003E-3</c:v>
                </c:pt>
                <c:pt idx="14">
                  <c:v>7.0511000000000002E-3</c:v>
                </c:pt>
                <c:pt idx="15">
                  <c:v>5.1764000000000003E-3</c:v>
                </c:pt>
                <c:pt idx="16">
                  <c:v>4.3867999999999997E-3</c:v>
                </c:pt>
                <c:pt idx="17">
                  <c:v>2.7483999999999998E-3</c:v>
                </c:pt>
                <c:pt idx="18">
                  <c:v>9.7345999999999999E-4</c:v>
                </c:pt>
                <c:pt idx="19">
                  <c:v>2.7328999999999998E-4</c:v>
                </c:pt>
                <c:pt idx="20">
                  <c:v>1.0184E-4</c:v>
                </c:pt>
                <c:pt idx="21">
                  <c:v>7.9215000000000006E-5</c:v>
                </c:pt>
                <c:pt idx="22">
                  <c:v>6.0336E-5</c:v>
                </c:pt>
                <c:pt idx="23">
                  <c:v>5.1218999999999999E-5</c:v>
                </c:pt>
                <c:pt idx="24">
                  <c:v>4.3387000000000003E-5</c:v>
                </c:pt>
                <c:pt idx="25">
                  <c:v>3.7889000000000003E-5</c:v>
                </c:pt>
                <c:pt idx="26">
                  <c:v>6.9067999999999997E-5</c:v>
                </c:pt>
                <c:pt idx="27">
                  <c:v>1.9759000000000001E-4</c:v>
                </c:pt>
                <c:pt idx="28">
                  <c:v>1.7234999999999999E-4</c:v>
                </c:pt>
                <c:pt idx="29">
                  <c:v>4.7414999999999999E-5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1.1722E-2</c:v>
                </c:pt>
                <c:pt idx="1">
                  <c:v>1.1851E-2</c:v>
                </c:pt>
                <c:pt idx="2">
                  <c:v>1.0637000000000001E-2</c:v>
                </c:pt>
                <c:pt idx="3">
                  <c:v>1.0035000000000001E-2</c:v>
                </c:pt>
                <c:pt idx="4">
                  <c:v>1.1129999999999999E-2</c:v>
                </c:pt>
                <c:pt idx="5">
                  <c:v>1.2307E-2</c:v>
                </c:pt>
                <c:pt idx="6">
                  <c:v>1.3716000000000001E-2</c:v>
                </c:pt>
                <c:pt idx="7">
                  <c:v>1.4862999999999999E-2</c:v>
                </c:pt>
                <c:pt idx="8">
                  <c:v>1.4579999999999999E-2</c:v>
                </c:pt>
                <c:pt idx="9">
                  <c:v>1.4371E-2</c:v>
                </c:pt>
                <c:pt idx="10">
                  <c:v>1.1279000000000001E-2</c:v>
                </c:pt>
                <c:pt idx="11">
                  <c:v>6.3657000000000002E-3</c:v>
                </c:pt>
                <c:pt idx="12">
                  <c:v>6.5662999999999997E-3</c:v>
                </c:pt>
                <c:pt idx="13">
                  <c:v>6.0454999999999997E-3</c:v>
                </c:pt>
                <c:pt idx="14">
                  <c:v>4.7505000000000004E-3</c:v>
                </c:pt>
                <c:pt idx="15">
                  <c:v>3.3612E-3</c:v>
                </c:pt>
                <c:pt idx="16">
                  <c:v>2.8004000000000002E-3</c:v>
                </c:pt>
                <c:pt idx="17">
                  <c:v>1.6540999999999999E-3</c:v>
                </c:pt>
                <c:pt idx="18">
                  <c:v>5.2784000000000001E-4</c:v>
                </c:pt>
                <c:pt idx="19">
                  <c:v>1.5405E-4</c:v>
                </c:pt>
                <c:pt idx="20">
                  <c:v>6.9021000000000002E-5</c:v>
                </c:pt>
                <c:pt idx="21">
                  <c:v>5.2655000000000003E-5</c:v>
                </c:pt>
                <c:pt idx="22">
                  <c:v>3.9468000000000002E-5</c:v>
                </c:pt>
                <c:pt idx="23">
                  <c:v>3.3900999999999999E-5</c:v>
                </c:pt>
                <c:pt idx="24">
                  <c:v>2.9121000000000001E-5</c:v>
                </c:pt>
                <c:pt idx="25">
                  <c:v>2.5761999999999998E-5</c:v>
                </c:pt>
                <c:pt idx="26">
                  <c:v>4.7720999999999999E-5</c:v>
                </c:pt>
                <c:pt idx="27">
                  <c:v>1.3774999999999999E-4</c:v>
                </c:pt>
                <c:pt idx="28">
                  <c:v>1.2001E-4</c:v>
                </c:pt>
                <c:pt idx="29">
                  <c:v>3.2453000000000003E-5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8.3070000000000001E-3</c:v>
                </c:pt>
                <c:pt idx="1">
                  <c:v>8.4171999999999997E-3</c:v>
                </c:pt>
                <c:pt idx="2">
                  <c:v>7.5538999999999997E-3</c:v>
                </c:pt>
                <c:pt idx="3">
                  <c:v>7.1044000000000003E-3</c:v>
                </c:pt>
                <c:pt idx="4">
                  <c:v>7.8749000000000006E-3</c:v>
                </c:pt>
                <c:pt idx="5">
                  <c:v>8.7942000000000003E-3</c:v>
                </c:pt>
                <c:pt idx="6">
                  <c:v>9.9573999999999999E-3</c:v>
                </c:pt>
                <c:pt idx="7">
                  <c:v>1.0916E-2</c:v>
                </c:pt>
                <c:pt idx="8">
                  <c:v>1.0775E-2</c:v>
                </c:pt>
                <c:pt idx="9">
                  <c:v>1.0638E-2</c:v>
                </c:pt>
                <c:pt idx="10">
                  <c:v>8.1793999999999999E-3</c:v>
                </c:pt>
                <c:pt idx="11">
                  <c:v>4.3565000000000001E-3</c:v>
                </c:pt>
                <c:pt idx="12">
                  <c:v>4.5168999999999999E-3</c:v>
                </c:pt>
                <c:pt idx="13">
                  <c:v>4.1295999999999998E-3</c:v>
                </c:pt>
                <c:pt idx="14">
                  <c:v>3.1722999999999999E-3</c:v>
                </c:pt>
                <c:pt idx="15">
                  <c:v>2.1659000000000001E-3</c:v>
                </c:pt>
                <c:pt idx="16">
                  <c:v>1.7757999999999999E-3</c:v>
                </c:pt>
                <c:pt idx="17">
                  <c:v>9.9376999999999994E-4</c:v>
                </c:pt>
                <c:pt idx="18">
                  <c:v>2.9554000000000001E-4</c:v>
                </c:pt>
                <c:pt idx="19">
                  <c:v>9.6372999999999994E-5</c:v>
                </c:pt>
                <c:pt idx="20">
                  <c:v>4.8891999999999999E-5</c:v>
                </c:pt>
                <c:pt idx="21">
                  <c:v>3.6550000000000001E-5</c:v>
                </c:pt>
                <c:pt idx="22">
                  <c:v>2.6809E-5</c:v>
                </c:pt>
                <c:pt idx="23">
                  <c:v>2.3051999999999999E-5</c:v>
                </c:pt>
                <c:pt idx="24">
                  <c:v>1.9847000000000002E-5</c:v>
                </c:pt>
                <c:pt idx="25">
                  <c:v>1.7552999999999999E-5</c:v>
                </c:pt>
                <c:pt idx="26">
                  <c:v>3.2897E-5</c:v>
                </c:pt>
                <c:pt idx="27">
                  <c:v>9.5822000000000005E-5</c:v>
                </c:pt>
                <c:pt idx="28">
                  <c:v>8.3400999999999997E-5</c:v>
                </c:pt>
                <c:pt idx="29">
                  <c:v>2.2189999999999999E-5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5.8539999999999998E-3</c:v>
                </c:pt>
                <c:pt idx="1">
                  <c:v>5.9442000000000002E-3</c:v>
                </c:pt>
                <c:pt idx="2">
                  <c:v>5.3328999999999998E-3</c:v>
                </c:pt>
                <c:pt idx="3">
                  <c:v>4.9997000000000002E-3</c:v>
                </c:pt>
                <c:pt idx="4">
                  <c:v>5.5379000000000001E-3</c:v>
                </c:pt>
                <c:pt idx="5">
                  <c:v>6.2446999999999997E-3</c:v>
                </c:pt>
                <c:pt idx="6">
                  <c:v>7.1824000000000002E-3</c:v>
                </c:pt>
                <c:pt idx="7">
                  <c:v>7.9644E-3</c:v>
                </c:pt>
                <c:pt idx="8">
                  <c:v>7.9100000000000004E-3</c:v>
                </c:pt>
                <c:pt idx="9">
                  <c:v>7.8218000000000003E-3</c:v>
                </c:pt>
                <c:pt idx="10">
                  <c:v>5.8913000000000004E-3</c:v>
                </c:pt>
                <c:pt idx="11">
                  <c:v>2.9624999999999999E-3</c:v>
                </c:pt>
                <c:pt idx="12">
                  <c:v>3.0869000000000001E-3</c:v>
                </c:pt>
                <c:pt idx="13">
                  <c:v>2.8029000000000001E-3</c:v>
                </c:pt>
                <c:pt idx="14">
                  <c:v>2.1058000000000001E-3</c:v>
                </c:pt>
                <c:pt idx="15">
                  <c:v>1.3891999999999999E-3</c:v>
                </c:pt>
                <c:pt idx="16">
                  <c:v>1.1221E-3</c:v>
                </c:pt>
                <c:pt idx="17">
                  <c:v>5.9836000000000004E-4</c:v>
                </c:pt>
                <c:pt idx="18">
                  <c:v>1.7202999999999999E-4</c:v>
                </c:pt>
                <c:pt idx="19">
                  <c:v>6.4531999999999998E-5</c:v>
                </c:pt>
                <c:pt idx="20">
                  <c:v>3.5005000000000001E-5</c:v>
                </c:pt>
                <c:pt idx="21">
                  <c:v>2.5633999999999999E-5</c:v>
                </c:pt>
                <c:pt idx="22">
                  <c:v>1.8357000000000001E-5</c:v>
                </c:pt>
                <c:pt idx="23">
                  <c:v>1.5733999999999999E-5</c:v>
                </c:pt>
                <c:pt idx="24">
                  <c:v>1.3529E-5</c:v>
                </c:pt>
                <c:pt idx="25">
                  <c:v>1.1928E-5</c:v>
                </c:pt>
                <c:pt idx="26">
                  <c:v>2.2634999999999999E-5</c:v>
                </c:pt>
                <c:pt idx="27">
                  <c:v>6.6567000000000001E-5</c:v>
                </c:pt>
                <c:pt idx="28">
                  <c:v>5.7893000000000003E-5</c:v>
                </c:pt>
                <c:pt idx="29">
                  <c:v>1.5173E-5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4.1092999999999998E-3</c:v>
                </c:pt>
                <c:pt idx="1">
                  <c:v>4.1809999999999998E-3</c:v>
                </c:pt>
                <c:pt idx="2">
                  <c:v>3.7496000000000001E-3</c:v>
                </c:pt>
                <c:pt idx="3">
                  <c:v>3.5036999999999998E-3</c:v>
                </c:pt>
                <c:pt idx="4">
                  <c:v>3.8777999999999998E-3</c:v>
                </c:pt>
                <c:pt idx="5">
                  <c:v>4.4146000000000003E-3</c:v>
                </c:pt>
                <c:pt idx="6">
                  <c:v>5.1571999999999998E-3</c:v>
                </c:pt>
                <c:pt idx="7">
                  <c:v>5.7838999999999998E-3</c:v>
                </c:pt>
                <c:pt idx="8">
                  <c:v>5.7790999999999997E-3</c:v>
                </c:pt>
                <c:pt idx="9">
                  <c:v>5.7231000000000001E-3</c:v>
                </c:pt>
                <c:pt idx="10">
                  <c:v>4.2227000000000002E-3</c:v>
                </c:pt>
                <c:pt idx="11">
                  <c:v>2.0054999999999999E-3</c:v>
                </c:pt>
                <c:pt idx="12">
                  <c:v>2.1001000000000001E-3</c:v>
                </c:pt>
                <c:pt idx="13">
                  <c:v>1.8939E-3</c:v>
                </c:pt>
                <c:pt idx="14">
                  <c:v>1.3921999999999999E-3</c:v>
                </c:pt>
                <c:pt idx="15">
                  <c:v>8.8878999999999998E-4</c:v>
                </c:pt>
                <c:pt idx="16">
                  <c:v>7.0814999999999995E-4</c:v>
                </c:pt>
                <c:pt idx="17">
                  <c:v>3.6218999999999997E-4</c:v>
                </c:pt>
                <c:pt idx="18">
                  <c:v>1.0437000000000001E-4</c:v>
                </c:pt>
                <c:pt idx="19">
                  <c:v>4.4876000000000002E-5</c:v>
                </c:pt>
                <c:pt idx="20">
                  <c:v>2.5089E-5</c:v>
                </c:pt>
                <c:pt idx="21">
                  <c:v>1.8000999999999999E-5</c:v>
                </c:pt>
                <c:pt idx="22">
                  <c:v>1.257E-5</c:v>
                </c:pt>
                <c:pt idx="23">
                  <c:v>1.0727000000000001E-5</c:v>
                </c:pt>
                <c:pt idx="24">
                  <c:v>9.2018000000000006E-6</c:v>
                </c:pt>
                <c:pt idx="25">
                  <c:v>8.0868000000000002E-6</c:v>
                </c:pt>
                <c:pt idx="26">
                  <c:v>1.5560999999999999E-5</c:v>
                </c:pt>
                <c:pt idx="27">
                  <c:v>4.6217999999999997E-5</c:v>
                </c:pt>
                <c:pt idx="28">
                  <c:v>4.0173000000000003E-5</c:v>
                </c:pt>
                <c:pt idx="29">
                  <c:v>1.0383999999999999E-5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2.8768000000000001E-3</c:v>
                </c:pt>
                <c:pt idx="1">
                  <c:v>2.9326000000000001E-3</c:v>
                </c:pt>
                <c:pt idx="2">
                  <c:v>2.6286999999999999E-3</c:v>
                </c:pt>
                <c:pt idx="3">
                  <c:v>2.4480999999999999E-3</c:v>
                </c:pt>
                <c:pt idx="4">
                  <c:v>2.7071E-3</c:v>
                </c:pt>
                <c:pt idx="5">
                  <c:v>3.1110999999999999E-3</c:v>
                </c:pt>
                <c:pt idx="6">
                  <c:v>3.6909E-3</c:v>
                </c:pt>
                <c:pt idx="7">
                  <c:v>4.1862999999999996E-3</c:v>
                </c:pt>
                <c:pt idx="8">
                  <c:v>4.2077E-3</c:v>
                </c:pt>
                <c:pt idx="9">
                  <c:v>4.1727999999999999E-3</c:v>
                </c:pt>
                <c:pt idx="10">
                  <c:v>3.0162000000000001E-3</c:v>
                </c:pt>
                <c:pt idx="11">
                  <c:v>1.3535000000000001E-3</c:v>
                </c:pt>
                <c:pt idx="12">
                  <c:v>1.4242E-3</c:v>
                </c:pt>
                <c:pt idx="13">
                  <c:v>1.2757999999999999E-3</c:v>
                </c:pt>
                <c:pt idx="14">
                  <c:v>9.1810999999999998E-4</c:v>
                </c:pt>
                <c:pt idx="15">
                  <c:v>5.6806999999999995E-4</c:v>
                </c:pt>
                <c:pt idx="16">
                  <c:v>4.4707999999999998E-4</c:v>
                </c:pt>
                <c:pt idx="17">
                  <c:v>2.2094000000000001E-4</c:v>
                </c:pt>
                <c:pt idx="18">
                  <c:v>6.5864000000000005E-5</c:v>
                </c:pt>
                <c:pt idx="19">
                  <c:v>3.1806E-5</c:v>
                </c:pt>
                <c:pt idx="20">
                  <c:v>1.7961E-5</c:v>
                </c:pt>
                <c:pt idx="21">
                  <c:v>1.2632E-5</c:v>
                </c:pt>
                <c:pt idx="22">
                  <c:v>8.5997E-6</c:v>
                </c:pt>
                <c:pt idx="23">
                  <c:v>7.3014000000000001E-6</c:v>
                </c:pt>
                <c:pt idx="24">
                  <c:v>6.2473000000000003E-6</c:v>
                </c:pt>
                <c:pt idx="25">
                  <c:v>5.4742E-6</c:v>
                </c:pt>
                <c:pt idx="26">
                  <c:v>1.0696000000000001E-5</c:v>
                </c:pt>
                <c:pt idx="27">
                  <c:v>3.2094000000000001E-5</c:v>
                </c:pt>
                <c:pt idx="28">
                  <c:v>2.7885000000000002E-5</c:v>
                </c:pt>
                <c:pt idx="29">
                  <c:v>7.1180999999999997E-6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2.0100999999999999E-3</c:v>
                </c:pt>
                <c:pt idx="1">
                  <c:v>2.0528E-3</c:v>
                </c:pt>
                <c:pt idx="2">
                  <c:v>1.8391E-3</c:v>
                </c:pt>
                <c:pt idx="3">
                  <c:v>1.7068999999999999E-3</c:v>
                </c:pt>
                <c:pt idx="4">
                  <c:v>1.8856999999999999E-3</c:v>
                </c:pt>
                <c:pt idx="5">
                  <c:v>2.1875000000000002E-3</c:v>
                </c:pt>
                <c:pt idx="6">
                  <c:v>2.6354E-3</c:v>
                </c:pt>
                <c:pt idx="7">
                  <c:v>3.0225999999999999E-3</c:v>
                </c:pt>
                <c:pt idx="8">
                  <c:v>3.0560000000000001E-3</c:v>
                </c:pt>
                <c:pt idx="9">
                  <c:v>3.0347999999999998E-3</c:v>
                </c:pt>
                <c:pt idx="10">
                  <c:v>2.1489999999999999E-3</c:v>
                </c:pt>
                <c:pt idx="11">
                  <c:v>9.1153999999999996E-4</c:v>
                </c:pt>
                <c:pt idx="12">
                  <c:v>9.6369999999999995E-4</c:v>
                </c:pt>
                <c:pt idx="13">
                  <c:v>8.5758999999999998E-4</c:v>
                </c:pt>
                <c:pt idx="14">
                  <c:v>6.0448999999999995E-4</c:v>
                </c:pt>
                <c:pt idx="15">
                  <c:v>3.6311999999999998E-4</c:v>
                </c:pt>
                <c:pt idx="16">
                  <c:v>2.8273000000000003E-4</c:v>
                </c:pt>
                <c:pt idx="17">
                  <c:v>1.3606999999999999E-4</c:v>
                </c:pt>
                <c:pt idx="18">
                  <c:v>4.3015000000000001E-5</c:v>
                </c:pt>
                <c:pt idx="19">
                  <c:v>2.2745E-5</c:v>
                </c:pt>
                <c:pt idx="20">
                  <c:v>1.2840000000000001E-5</c:v>
                </c:pt>
                <c:pt idx="21">
                  <c:v>8.8564000000000005E-6</c:v>
                </c:pt>
                <c:pt idx="22">
                  <c:v>5.8787000000000001E-6</c:v>
                </c:pt>
                <c:pt idx="23">
                  <c:v>4.9637999999999998E-6</c:v>
                </c:pt>
                <c:pt idx="24">
                  <c:v>4.2359999999999998E-6</c:v>
                </c:pt>
                <c:pt idx="25">
                  <c:v>3.7027000000000001E-6</c:v>
                </c:pt>
                <c:pt idx="26">
                  <c:v>7.3560000000000004E-6</c:v>
                </c:pt>
                <c:pt idx="27">
                  <c:v>2.2297999999999999E-5</c:v>
                </c:pt>
                <c:pt idx="28">
                  <c:v>1.9369E-5</c:v>
                </c:pt>
                <c:pt idx="29">
                  <c:v>4.8884999999999999E-6</c:v>
                </c:pt>
              </c:numCache>
            </c:numRef>
          </c:yVal>
        </c:ser>
        <c:axId val="276592512"/>
        <c:axId val="276469632"/>
      </c:scatterChart>
      <c:valAx>
        <c:axId val="276592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6469632"/>
        <c:crosses val="autoZero"/>
        <c:crossBetween val="midCat"/>
      </c:valAx>
      <c:valAx>
        <c:axId val="2764696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2765925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1.2267E-2</c:v>
                </c:pt>
                <c:pt idx="1">
                  <c:v>1.1789000000000001E-2</c:v>
                </c:pt>
                <c:pt idx="2">
                  <c:v>1.1323E-2</c:v>
                </c:pt>
                <c:pt idx="3">
                  <c:v>1.0857E-2</c:v>
                </c:pt>
                <c:pt idx="4">
                  <c:v>1.0491E-2</c:v>
                </c:pt>
                <c:pt idx="5">
                  <c:v>1.0351000000000001E-2</c:v>
                </c:pt>
                <c:pt idx="6">
                  <c:v>1.0477E-2</c:v>
                </c:pt>
                <c:pt idx="7">
                  <c:v>1.0468E-2</c:v>
                </c:pt>
                <c:pt idx="8">
                  <c:v>1.0329E-2</c:v>
                </c:pt>
                <c:pt idx="9">
                  <c:v>1.0102999999999999E-2</c:v>
                </c:pt>
                <c:pt idx="10">
                  <c:v>9.5440999999999998E-3</c:v>
                </c:pt>
                <c:pt idx="11">
                  <c:v>8.6716999999999992E-3</c:v>
                </c:pt>
                <c:pt idx="12">
                  <c:v>8.5909999999999997E-3</c:v>
                </c:pt>
                <c:pt idx="13">
                  <c:v>8.3975000000000005E-3</c:v>
                </c:pt>
                <c:pt idx="14">
                  <c:v>8.0888999999999996E-3</c:v>
                </c:pt>
                <c:pt idx="15">
                  <c:v>7.7333999999999996E-3</c:v>
                </c:pt>
                <c:pt idx="16">
                  <c:v>7.5488999999999999E-3</c:v>
                </c:pt>
                <c:pt idx="17">
                  <c:v>7.1844999999999999E-3</c:v>
                </c:pt>
                <c:pt idx="18">
                  <c:v>6.6835999999999996E-3</c:v>
                </c:pt>
                <c:pt idx="19">
                  <c:v>6.2892E-3</c:v>
                </c:pt>
                <c:pt idx="20">
                  <c:v>6.0210000000000003E-3</c:v>
                </c:pt>
                <c:pt idx="21">
                  <c:v>5.9867000000000002E-3</c:v>
                </c:pt>
                <c:pt idx="22">
                  <c:v>5.9480000000000002E-3</c:v>
                </c:pt>
                <c:pt idx="23">
                  <c:v>5.9122000000000003E-3</c:v>
                </c:pt>
                <c:pt idx="24">
                  <c:v>5.8751999999999997E-3</c:v>
                </c:pt>
                <c:pt idx="25">
                  <c:v>5.8279999999999998E-3</c:v>
                </c:pt>
                <c:pt idx="26">
                  <c:v>5.8034999999999996E-3</c:v>
                </c:pt>
                <c:pt idx="27">
                  <c:v>5.8709000000000001E-3</c:v>
                </c:pt>
                <c:pt idx="28">
                  <c:v>5.8491000000000003E-3</c:v>
                </c:pt>
                <c:pt idx="29">
                  <c:v>5.7342000000000001E-3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1.2203E-2</c:v>
                </c:pt>
                <c:pt idx="1">
                  <c:v>1.1363E-2</c:v>
                </c:pt>
                <c:pt idx="2">
                  <c:v>1.0536E-2</c:v>
                </c:pt>
                <c:pt idx="3">
                  <c:v>9.7064999999999999E-3</c:v>
                </c:pt>
                <c:pt idx="4">
                  <c:v>9.0567000000000009E-3</c:v>
                </c:pt>
                <c:pt idx="5">
                  <c:v>8.8194999999999992E-3</c:v>
                </c:pt>
                <c:pt idx="6">
                  <c:v>9.0720000000000002E-3</c:v>
                </c:pt>
                <c:pt idx="7">
                  <c:v>9.0729000000000001E-3</c:v>
                </c:pt>
                <c:pt idx="8">
                  <c:v>8.8327000000000006E-3</c:v>
                </c:pt>
                <c:pt idx="9">
                  <c:v>8.4287000000000008E-3</c:v>
                </c:pt>
                <c:pt idx="10">
                  <c:v>7.4088000000000001E-3</c:v>
                </c:pt>
                <c:pt idx="11">
                  <c:v>5.7984999999999998E-3</c:v>
                </c:pt>
                <c:pt idx="12">
                  <c:v>5.6598999999999998E-3</c:v>
                </c:pt>
                <c:pt idx="13">
                  <c:v>5.3093999999999997E-3</c:v>
                </c:pt>
                <c:pt idx="14">
                  <c:v>4.7421E-3</c:v>
                </c:pt>
                <c:pt idx="15">
                  <c:v>4.0842999999999999E-3</c:v>
                </c:pt>
                <c:pt idx="16">
                  <c:v>3.7463000000000002E-3</c:v>
                </c:pt>
                <c:pt idx="17">
                  <c:v>3.0676000000000002E-3</c:v>
                </c:pt>
                <c:pt idx="18">
                  <c:v>2.1272000000000001E-3</c:v>
                </c:pt>
                <c:pt idx="19">
                  <c:v>1.3851E-3</c:v>
                </c:pt>
                <c:pt idx="20">
                  <c:v>8.809E-4</c:v>
                </c:pt>
                <c:pt idx="21">
                  <c:v>8.2253999999999997E-4</c:v>
                </c:pt>
                <c:pt idx="22">
                  <c:v>7.5531999999999997E-4</c:v>
                </c:pt>
                <c:pt idx="23">
                  <c:v>6.9339E-4</c:v>
                </c:pt>
                <c:pt idx="24">
                  <c:v>6.2858E-4</c:v>
                </c:pt>
                <c:pt idx="25">
                  <c:v>5.4405999999999996E-4</c:v>
                </c:pt>
                <c:pt idx="26">
                  <c:v>5.0286000000000005E-4</c:v>
                </c:pt>
                <c:pt idx="27">
                  <c:v>6.3708999999999999E-4</c:v>
                </c:pt>
                <c:pt idx="28">
                  <c:v>6.0008999999999996E-4</c:v>
                </c:pt>
                <c:pt idx="29">
                  <c:v>3.8498999999999999E-4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1.2283000000000001E-2</c:v>
                </c:pt>
                <c:pt idx="1">
                  <c:v>1.1443E-2</c:v>
                </c:pt>
                <c:pt idx="2">
                  <c:v>1.0616E-2</c:v>
                </c:pt>
                <c:pt idx="3">
                  <c:v>9.7852000000000008E-3</c:v>
                </c:pt>
                <c:pt idx="4">
                  <c:v>9.1348000000000002E-3</c:v>
                </c:pt>
                <c:pt idx="5">
                  <c:v>8.9005000000000004E-3</c:v>
                </c:pt>
                <c:pt idx="6">
                  <c:v>9.1543000000000006E-3</c:v>
                </c:pt>
                <c:pt idx="7">
                  <c:v>9.1541999999999995E-3</c:v>
                </c:pt>
                <c:pt idx="8">
                  <c:v>8.9142000000000006E-3</c:v>
                </c:pt>
                <c:pt idx="9">
                  <c:v>8.5108000000000007E-3</c:v>
                </c:pt>
                <c:pt idx="10">
                  <c:v>7.4885000000000004E-3</c:v>
                </c:pt>
                <c:pt idx="11">
                  <c:v>5.8770999999999997E-3</c:v>
                </c:pt>
                <c:pt idx="12">
                  <c:v>5.7383E-3</c:v>
                </c:pt>
                <c:pt idx="13">
                  <c:v>5.3891E-3</c:v>
                </c:pt>
                <c:pt idx="14">
                  <c:v>4.8246000000000001E-3</c:v>
                </c:pt>
                <c:pt idx="15">
                  <c:v>4.1700000000000001E-3</c:v>
                </c:pt>
                <c:pt idx="16">
                  <c:v>3.8330999999999999E-3</c:v>
                </c:pt>
                <c:pt idx="17">
                  <c:v>3.1565999999999999E-3</c:v>
                </c:pt>
                <c:pt idx="18">
                  <c:v>2.2304999999999998E-3</c:v>
                </c:pt>
                <c:pt idx="19">
                  <c:v>1.5200999999999999E-3</c:v>
                </c:pt>
                <c:pt idx="20">
                  <c:v>1.0598000000000001E-3</c:v>
                </c:pt>
                <c:pt idx="21">
                  <c:v>9.8758000000000006E-4</c:v>
                </c:pt>
                <c:pt idx="22">
                  <c:v>9.1082000000000001E-4</c:v>
                </c:pt>
                <c:pt idx="23">
                  <c:v>8.5145999999999996E-4</c:v>
                </c:pt>
                <c:pt idx="24">
                  <c:v>7.9823999999999997E-4</c:v>
                </c:pt>
                <c:pt idx="25">
                  <c:v>7.6471999999999998E-4</c:v>
                </c:pt>
                <c:pt idx="26">
                  <c:v>1.0575000000000001E-3</c:v>
                </c:pt>
                <c:pt idx="27">
                  <c:v>2.4136000000000001E-3</c:v>
                </c:pt>
                <c:pt idx="28">
                  <c:v>2.6976000000000001E-3</c:v>
                </c:pt>
                <c:pt idx="29">
                  <c:v>1.3618E-3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1.2336E-2</c:v>
                </c:pt>
                <c:pt idx="1">
                  <c:v>1.1498E-2</c:v>
                </c:pt>
                <c:pt idx="2">
                  <c:v>1.0670000000000001E-2</c:v>
                </c:pt>
                <c:pt idx="3">
                  <c:v>9.8388999999999994E-3</c:v>
                </c:pt>
                <c:pt idx="4">
                  <c:v>9.1882000000000005E-3</c:v>
                </c:pt>
                <c:pt idx="5">
                  <c:v>8.9563000000000004E-3</c:v>
                </c:pt>
                <c:pt idx="6">
                  <c:v>9.2095000000000007E-3</c:v>
                </c:pt>
                <c:pt idx="7">
                  <c:v>9.2075000000000004E-3</c:v>
                </c:pt>
                <c:pt idx="8">
                  <c:v>8.9674000000000004E-3</c:v>
                </c:pt>
                <c:pt idx="9">
                  <c:v>8.5649999999999997E-3</c:v>
                </c:pt>
                <c:pt idx="10">
                  <c:v>7.5423E-3</c:v>
                </c:pt>
                <c:pt idx="11">
                  <c:v>5.9351999999999999E-3</c:v>
                </c:pt>
                <c:pt idx="12">
                  <c:v>5.7959999999999999E-3</c:v>
                </c:pt>
                <c:pt idx="13">
                  <c:v>5.4492999999999998E-3</c:v>
                </c:pt>
                <c:pt idx="14">
                  <c:v>4.8907999999999998E-3</c:v>
                </c:pt>
                <c:pt idx="15">
                  <c:v>4.2449999999999996E-3</c:v>
                </c:pt>
                <c:pt idx="16">
                  <c:v>3.9122999999999996E-3</c:v>
                </c:pt>
                <c:pt idx="17">
                  <c:v>3.2480999999999999E-3</c:v>
                </c:pt>
                <c:pt idx="18">
                  <c:v>2.3706999999999999E-3</c:v>
                </c:pt>
                <c:pt idx="19">
                  <c:v>1.7918999999999999E-3</c:v>
                </c:pt>
                <c:pt idx="20">
                  <c:v>1.6714E-3</c:v>
                </c:pt>
                <c:pt idx="21">
                  <c:v>1.5694000000000001E-3</c:v>
                </c:pt>
                <c:pt idx="22">
                  <c:v>1.4936999999999999E-3</c:v>
                </c:pt>
                <c:pt idx="23">
                  <c:v>1.5057E-3</c:v>
                </c:pt>
                <c:pt idx="24">
                  <c:v>1.5988E-3</c:v>
                </c:pt>
                <c:pt idx="25">
                  <c:v>2.1042999999999999E-3</c:v>
                </c:pt>
                <c:pt idx="26">
                  <c:v>5.6585000000000003E-3</c:v>
                </c:pt>
                <c:pt idx="27">
                  <c:v>1.8067E-2</c:v>
                </c:pt>
                <c:pt idx="28">
                  <c:v>2.4206999999999999E-2</c:v>
                </c:pt>
                <c:pt idx="29">
                  <c:v>1.6135E-2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1.2373E-2</c:v>
                </c:pt>
                <c:pt idx="1">
                  <c:v>1.1535E-2</c:v>
                </c:pt>
                <c:pt idx="2">
                  <c:v>1.0708000000000001E-2</c:v>
                </c:pt>
                <c:pt idx="3">
                  <c:v>9.8764000000000005E-3</c:v>
                </c:pt>
                <c:pt idx="4">
                  <c:v>9.2256999999999999E-3</c:v>
                </c:pt>
                <c:pt idx="5">
                  <c:v>8.9955999999999994E-3</c:v>
                </c:pt>
                <c:pt idx="6">
                  <c:v>9.2467999999999995E-3</c:v>
                </c:pt>
                <c:pt idx="7">
                  <c:v>9.2420999999999996E-3</c:v>
                </c:pt>
                <c:pt idx="8">
                  <c:v>9.0018000000000008E-3</c:v>
                </c:pt>
                <c:pt idx="9">
                  <c:v>8.6003999999999994E-3</c:v>
                </c:pt>
                <c:pt idx="10">
                  <c:v>7.5788000000000001E-3</c:v>
                </c:pt>
                <c:pt idx="11">
                  <c:v>5.9803E-3</c:v>
                </c:pt>
                <c:pt idx="12">
                  <c:v>5.8405000000000002E-3</c:v>
                </c:pt>
                <c:pt idx="13">
                  <c:v>5.4971999999999998E-3</c:v>
                </c:pt>
                <c:pt idx="14">
                  <c:v>4.9475999999999999E-3</c:v>
                </c:pt>
                <c:pt idx="15">
                  <c:v>4.3162000000000001E-3</c:v>
                </c:pt>
                <c:pt idx="16">
                  <c:v>3.9912000000000003E-3</c:v>
                </c:pt>
                <c:pt idx="17">
                  <c:v>3.3511999999999999E-3</c:v>
                </c:pt>
                <c:pt idx="18">
                  <c:v>2.5757000000000002E-3</c:v>
                </c:pt>
                <c:pt idx="19">
                  <c:v>2.3595000000000001E-3</c:v>
                </c:pt>
                <c:pt idx="20">
                  <c:v>3.7678E-3</c:v>
                </c:pt>
                <c:pt idx="21">
                  <c:v>3.6265999999999998E-3</c:v>
                </c:pt>
                <c:pt idx="22">
                  <c:v>3.6808000000000001E-3</c:v>
                </c:pt>
                <c:pt idx="23">
                  <c:v>4.1985E-3</c:v>
                </c:pt>
                <c:pt idx="24">
                  <c:v>5.3295E-3</c:v>
                </c:pt>
                <c:pt idx="25">
                  <c:v>9.9599000000000007E-3</c:v>
                </c:pt>
                <c:pt idx="26">
                  <c:v>3.8807000000000001E-2</c:v>
                </c:pt>
                <c:pt idx="27">
                  <c:v>0.10545</c:v>
                </c:pt>
                <c:pt idx="28">
                  <c:v>0.13783999999999999</c:v>
                </c:pt>
                <c:pt idx="29">
                  <c:v>0.13403000000000001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1.2399E-2</c:v>
                </c:pt>
                <c:pt idx="1">
                  <c:v>1.1561999999999999E-2</c:v>
                </c:pt>
                <c:pt idx="2">
                  <c:v>1.0735E-2</c:v>
                </c:pt>
                <c:pt idx="3">
                  <c:v>9.9027000000000004E-3</c:v>
                </c:pt>
                <c:pt idx="4">
                  <c:v>9.2519999999999998E-3</c:v>
                </c:pt>
                <c:pt idx="5">
                  <c:v>9.0232999999999997E-3</c:v>
                </c:pt>
                <c:pt idx="6">
                  <c:v>9.2715999999999996E-3</c:v>
                </c:pt>
                <c:pt idx="7">
                  <c:v>9.2638000000000009E-3</c:v>
                </c:pt>
                <c:pt idx="8">
                  <c:v>9.0230999999999992E-3</c:v>
                </c:pt>
                <c:pt idx="9">
                  <c:v>8.6227999999999999E-3</c:v>
                </c:pt>
                <c:pt idx="10">
                  <c:v>7.6033000000000003E-3</c:v>
                </c:pt>
                <c:pt idx="11">
                  <c:v>6.0166999999999998E-3</c:v>
                </c:pt>
                <c:pt idx="12">
                  <c:v>5.8761999999999998E-3</c:v>
                </c:pt>
                <c:pt idx="13">
                  <c:v>5.5370000000000003E-3</c:v>
                </c:pt>
                <c:pt idx="14">
                  <c:v>4.999E-3</c:v>
                </c:pt>
                <c:pt idx="15">
                  <c:v>4.3874999999999999E-3</c:v>
                </c:pt>
                <c:pt idx="16">
                  <c:v>4.0739000000000001E-3</c:v>
                </c:pt>
                <c:pt idx="17">
                  <c:v>3.4727999999999998E-3</c:v>
                </c:pt>
                <c:pt idx="18">
                  <c:v>2.8823E-3</c:v>
                </c:pt>
                <c:pt idx="19">
                  <c:v>3.5438000000000002E-3</c:v>
                </c:pt>
                <c:pt idx="20">
                  <c:v>1.0703000000000001E-2</c:v>
                </c:pt>
                <c:pt idx="21">
                  <c:v>1.0645999999999999E-2</c:v>
                </c:pt>
                <c:pt idx="22">
                  <c:v>1.1558000000000001E-2</c:v>
                </c:pt>
                <c:pt idx="23">
                  <c:v>1.4708000000000001E-2</c:v>
                </c:pt>
                <c:pt idx="24">
                  <c:v>2.1412E-2</c:v>
                </c:pt>
                <c:pt idx="25">
                  <c:v>4.8391999999999998E-2</c:v>
                </c:pt>
                <c:pt idx="26">
                  <c:v>0.15179999999999999</c:v>
                </c:pt>
                <c:pt idx="27">
                  <c:v>0.21856</c:v>
                </c:pt>
                <c:pt idx="28">
                  <c:v>0.23644999999999999</c:v>
                </c:pt>
                <c:pt idx="29">
                  <c:v>0.24797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1.2416999999999999E-2</c:v>
                </c:pt>
                <c:pt idx="1">
                  <c:v>1.158E-2</c:v>
                </c:pt>
                <c:pt idx="2">
                  <c:v>1.0753E-2</c:v>
                </c:pt>
                <c:pt idx="3">
                  <c:v>9.9211999999999998E-3</c:v>
                </c:pt>
                <c:pt idx="4">
                  <c:v>9.2706000000000004E-3</c:v>
                </c:pt>
                <c:pt idx="5">
                  <c:v>9.0428999999999995E-3</c:v>
                </c:pt>
                <c:pt idx="6">
                  <c:v>9.2876999999999994E-3</c:v>
                </c:pt>
                <c:pt idx="7">
                  <c:v>9.2764000000000006E-3</c:v>
                </c:pt>
                <c:pt idx="8">
                  <c:v>9.0352000000000002E-3</c:v>
                </c:pt>
                <c:pt idx="9">
                  <c:v>8.6359000000000002E-3</c:v>
                </c:pt>
                <c:pt idx="10">
                  <c:v>7.6192999999999999E-3</c:v>
                </c:pt>
                <c:pt idx="11">
                  <c:v>6.0470999999999997E-3</c:v>
                </c:pt>
                <c:pt idx="12">
                  <c:v>5.9052000000000002E-3</c:v>
                </c:pt>
                <c:pt idx="13">
                  <c:v>5.5713000000000004E-3</c:v>
                </c:pt>
                <c:pt idx="14">
                  <c:v>5.0476000000000002E-3</c:v>
                </c:pt>
                <c:pt idx="15">
                  <c:v>4.4619000000000004E-3</c:v>
                </c:pt>
                <c:pt idx="16">
                  <c:v>4.1640000000000002E-3</c:v>
                </c:pt>
                <c:pt idx="17">
                  <c:v>3.6205E-3</c:v>
                </c:pt>
                <c:pt idx="18">
                  <c:v>3.3441999999999999E-3</c:v>
                </c:pt>
                <c:pt idx="19">
                  <c:v>5.9845000000000002E-3</c:v>
                </c:pt>
                <c:pt idx="20">
                  <c:v>3.1512999999999999E-2</c:v>
                </c:pt>
                <c:pt idx="21">
                  <c:v>3.2260999999999998E-2</c:v>
                </c:pt>
                <c:pt idx="22">
                  <c:v>3.6677000000000001E-2</c:v>
                </c:pt>
                <c:pt idx="23">
                  <c:v>4.9306999999999997E-2</c:v>
                </c:pt>
                <c:pt idx="24">
                  <c:v>7.4244000000000004E-2</c:v>
                </c:pt>
                <c:pt idx="25">
                  <c:v>0.14627000000000001</c:v>
                </c:pt>
                <c:pt idx="26">
                  <c:v>0.23243</c:v>
                </c:pt>
                <c:pt idx="27">
                  <c:v>0.24592</c:v>
                </c:pt>
                <c:pt idx="28">
                  <c:v>0.25184000000000001</c:v>
                </c:pt>
                <c:pt idx="29">
                  <c:v>0.26106000000000001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1.243E-2</c:v>
                </c:pt>
                <c:pt idx="1">
                  <c:v>1.1592999999999999E-2</c:v>
                </c:pt>
                <c:pt idx="2">
                  <c:v>1.0767000000000001E-2</c:v>
                </c:pt>
                <c:pt idx="3">
                  <c:v>9.9343000000000001E-3</c:v>
                </c:pt>
                <c:pt idx="4">
                  <c:v>9.2838E-3</c:v>
                </c:pt>
                <c:pt idx="5">
                  <c:v>9.0567000000000009E-3</c:v>
                </c:pt>
                <c:pt idx="6">
                  <c:v>9.2975999999999996E-3</c:v>
                </c:pt>
                <c:pt idx="7">
                  <c:v>9.2828000000000008E-3</c:v>
                </c:pt>
                <c:pt idx="8">
                  <c:v>9.0410000000000004E-3</c:v>
                </c:pt>
                <c:pt idx="9">
                  <c:v>8.6426000000000003E-3</c:v>
                </c:pt>
                <c:pt idx="10">
                  <c:v>7.6292E-3</c:v>
                </c:pt>
                <c:pt idx="11">
                  <c:v>6.0734999999999999E-3</c:v>
                </c:pt>
                <c:pt idx="12">
                  <c:v>5.9303000000000003E-3</c:v>
                </c:pt>
                <c:pt idx="13">
                  <c:v>5.6020999999999996E-3</c:v>
                </c:pt>
                <c:pt idx="14">
                  <c:v>5.0951E-3</c:v>
                </c:pt>
                <c:pt idx="15">
                  <c:v>4.5417000000000001E-3</c:v>
                </c:pt>
                <c:pt idx="16">
                  <c:v>4.2646000000000003E-3</c:v>
                </c:pt>
                <c:pt idx="17">
                  <c:v>3.8023000000000002E-3</c:v>
                </c:pt>
                <c:pt idx="18">
                  <c:v>4.0404999999999998E-3</c:v>
                </c:pt>
                <c:pt idx="19">
                  <c:v>1.0895999999999999E-2</c:v>
                </c:pt>
                <c:pt idx="20">
                  <c:v>7.9904000000000003E-2</c:v>
                </c:pt>
                <c:pt idx="21">
                  <c:v>8.2863000000000006E-2</c:v>
                </c:pt>
                <c:pt idx="22">
                  <c:v>9.4187000000000007E-2</c:v>
                </c:pt>
                <c:pt idx="23">
                  <c:v>0.12114</c:v>
                </c:pt>
                <c:pt idx="24">
                  <c:v>0.16113</c:v>
                </c:pt>
                <c:pt idx="25">
                  <c:v>0.22117999999999999</c:v>
                </c:pt>
                <c:pt idx="26">
                  <c:v>0.24747</c:v>
                </c:pt>
                <c:pt idx="27">
                  <c:v>0.24876999999999999</c:v>
                </c:pt>
                <c:pt idx="28">
                  <c:v>0.25285999999999997</c:v>
                </c:pt>
                <c:pt idx="29">
                  <c:v>0.26127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1.2439E-2</c:v>
                </c:pt>
                <c:pt idx="1">
                  <c:v>1.1603E-2</c:v>
                </c:pt>
                <c:pt idx="2">
                  <c:v>1.0776000000000001E-2</c:v>
                </c:pt>
                <c:pt idx="3">
                  <c:v>9.9434999999999992E-3</c:v>
                </c:pt>
                <c:pt idx="4">
                  <c:v>9.2931000000000003E-3</c:v>
                </c:pt>
                <c:pt idx="5">
                  <c:v>9.0664999999999999E-3</c:v>
                </c:pt>
                <c:pt idx="6">
                  <c:v>9.3033000000000005E-3</c:v>
                </c:pt>
                <c:pt idx="7">
                  <c:v>9.2847999999999993E-3</c:v>
                </c:pt>
                <c:pt idx="8">
                  <c:v>9.0422000000000002E-3</c:v>
                </c:pt>
                <c:pt idx="9">
                  <c:v>8.6447999999999994E-3</c:v>
                </c:pt>
                <c:pt idx="10">
                  <c:v>7.6347999999999997E-3</c:v>
                </c:pt>
                <c:pt idx="11">
                  <c:v>6.0974000000000002E-3</c:v>
                </c:pt>
                <c:pt idx="12">
                  <c:v>5.9525999999999997E-3</c:v>
                </c:pt>
                <c:pt idx="13">
                  <c:v>5.6306000000000004E-3</c:v>
                </c:pt>
                <c:pt idx="14">
                  <c:v>5.143E-3</c:v>
                </c:pt>
                <c:pt idx="15">
                  <c:v>4.6290000000000003E-3</c:v>
                </c:pt>
                <c:pt idx="16">
                  <c:v>4.3788000000000004E-3</c:v>
                </c:pt>
                <c:pt idx="17">
                  <c:v>4.0282E-3</c:v>
                </c:pt>
                <c:pt idx="18">
                  <c:v>5.0863999999999996E-3</c:v>
                </c:pt>
                <c:pt idx="19">
                  <c:v>2.0351000000000001E-2</c:v>
                </c:pt>
                <c:pt idx="20">
                  <c:v>0.14749000000000001</c:v>
                </c:pt>
                <c:pt idx="21">
                  <c:v>0.15146000000000001</c:v>
                </c:pt>
                <c:pt idx="22">
                  <c:v>0.15825</c:v>
                </c:pt>
                <c:pt idx="23">
                  <c:v>0.18872</c:v>
                </c:pt>
                <c:pt idx="24">
                  <c:v>0.21525</c:v>
                </c:pt>
                <c:pt idx="25">
                  <c:v>0.24129999999999999</c:v>
                </c:pt>
                <c:pt idx="26">
                  <c:v>0.24887999999999999</c:v>
                </c:pt>
                <c:pt idx="27">
                  <c:v>0.24876999999999999</c:v>
                </c:pt>
                <c:pt idx="28">
                  <c:v>0.25267000000000001</c:v>
                </c:pt>
                <c:pt idx="29">
                  <c:v>0.26083000000000001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1.2444999999999999E-2</c:v>
                </c:pt>
                <c:pt idx="1">
                  <c:v>1.1609E-2</c:v>
                </c:pt>
                <c:pt idx="2">
                  <c:v>1.0782E-2</c:v>
                </c:pt>
                <c:pt idx="3">
                  <c:v>9.9500999999999999E-3</c:v>
                </c:pt>
                <c:pt idx="4">
                  <c:v>9.2996999999999993E-3</c:v>
                </c:pt>
                <c:pt idx="5">
                  <c:v>9.0734000000000006E-3</c:v>
                </c:pt>
                <c:pt idx="6">
                  <c:v>9.306E-3</c:v>
                </c:pt>
                <c:pt idx="7">
                  <c:v>9.2838E-3</c:v>
                </c:pt>
                <c:pt idx="8">
                  <c:v>9.0404999999999999E-3</c:v>
                </c:pt>
                <c:pt idx="9">
                  <c:v>8.6440000000000006E-3</c:v>
                </c:pt>
                <c:pt idx="10">
                  <c:v>7.6375000000000002E-3</c:v>
                </c:pt>
                <c:pt idx="11">
                  <c:v>6.1194999999999999E-3</c:v>
                </c:pt>
                <c:pt idx="12">
                  <c:v>5.973E-3</c:v>
                </c:pt>
                <c:pt idx="13">
                  <c:v>5.6579999999999998E-3</c:v>
                </c:pt>
                <c:pt idx="14">
                  <c:v>5.1923000000000004E-3</c:v>
                </c:pt>
                <c:pt idx="15">
                  <c:v>4.7260000000000002E-3</c:v>
                </c:pt>
                <c:pt idx="16">
                  <c:v>4.5097999999999996E-3</c:v>
                </c:pt>
                <c:pt idx="17">
                  <c:v>4.3097999999999999E-3</c:v>
                </c:pt>
                <c:pt idx="18">
                  <c:v>6.6461999999999997E-3</c:v>
                </c:pt>
                <c:pt idx="19">
                  <c:v>3.7159999999999999E-2</c:v>
                </c:pt>
                <c:pt idx="20">
                  <c:v>0.19645000000000001</c:v>
                </c:pt>
                <c:pt idx="21">
                  <c:v>0.19830999999999999</c:v>
                </c:pt>
                <c:pt idx="22">
                  <c:v>0.20216999999999999</c:v>
                </c:pt>
                <c:pt idx="23">
                  <c:v>0.21829000000000001</c:v>
                </c:pt>
                <c:pt idx="24">
                  <c:v>0.23155999999999999</c:v>
                </c:pt>
                <c:pt idx="25">
                  <c:v>0.24443000000000001</c:v>
                </c:pt>
                <c:pt idx="26">
                  <c:v>0.24865999999999999</c:v>
                </c:pt>
                <c:pt idx="27">
                  <c:v>0.24859999999999999</c:v>
                </c:pt>
                <c:pt idx="28">
                  <c:v>0.25248999999999999</c:v>
                </c:pt>
                <c:pt idx="29">
                  <c:v>0.26050000000000001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1.2449999999999999E-2</c:v>
                </c:pt>
                <c:pt idx="1">
                  <c:v>1.1613999999999999E-2</c:v>
                </c:pt>
                <c:pt idx="2">
                  <c:v>1.0787E-2</c:v>
                </c:pt>
                <c:pt idx="3">
                  <c:v>9.9547999999999998E-3</c:v>
                </c:pt>
                <c:pt idx="4">
                  <c:v>9.3045000000000003E-3</c:v>
                </c:pt>
                <c:pt idx="5">
                  <c:v>9.0784000000000004E-3</c:v>
                </c:pt>
                <c:pt idx="6">
                  <c:v>9.3065999999999999E-3</c:v>
                </c:pt>
                <c:pt idx="7">
                  <c:v>9.2806999999999994E-3</c:v>
                </c:pt>
                <c:pt idx="8">
                  <c:v>9.0366999999999999E-3</c:v>
                </c:pt>
                <c:pt idx="9">
                  <c:v>8.6409999999999994E-3</c:v>
                </c:pt>
                <c:pt idx="10">
                  <c:v>7.6381000000000001E-3</c:v>
                </c:pt>
                <c:pt idx="11">
                  <c:v>6.1408000000000001E-3</c:v>
                </c:pt>
                <c:pt idx="12">
                  <c:v>5.9925000000000004E-3</c:v>
                </c:pt>
                <c:pt idx="13">
                  <c:v>5.6848000000000003E-3</c:v>
                </c:pt>
                <c:pt idx="14">
                  <c:v>5.2440000000000004E-3</c:v>
                </c:pt>
                <c:pt idx="15">
                  <c:v>4.8345999999999997E-3</c:v>
                </c:pt>
                <c:pt idx="16">
                  <c:v>4.6608999999999999E-3</c:v>
                </c:pt>
                <c:pt idx="17">
                  <c:v>4.6613000000000002E-3</c:v>
                </c:pt>
                <c:pt idx="18">
                  <c:v>8.9490000000000004E-3</c:v>
                </c:pt>
                <c:pt idx="19">
                  <c:v>6.3231999999999997E-2</c:v>
                </c:pt>
                <c:pt idx="20">
                  <c:v>0.21751000000000001</c:v>
                </c:pt>
                <c:pt idx="21">
                  <c:v>0.21731</c:v>
                </c:pt>
                <c:pt idx="22">
                  <c:v>0.21820000000000001</c:v>
                </c:pt>
                <c:pt idx="23">
                  <c:v>0.22661999999999999</c:v>
                </c:pt>
                <c:pt idx="24">
                  <c:v>0.23494999999999999</c:v>
                </c:pt>
                <c:pt idx="25">
                  <c:v>0.24448</c:v>
                </c:pt>
                <c:pt idx="26">
                  <c:v>0.24836</c:v>
                </c:pt>
                <c:pt idx="27">
                  <c:v>0.24851000000000001</c:v>
                </c:pt>
                <c:pt idx="28">
                  <c:v>0.25241000000000002</c:v>
                </c:pt>
                <c:pt idx="29">
                  <c:v>0.26029999999999998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1.2453000000000001E-2</c:v>
                </c:pt>
                <c:pt idx="1">
                  <c:v>1.1617000000000001E-2</c:v>
                </c:pt>
                <c:pt idx="2">
                  <c:v>1.0791E-2</c:v>
                </c:pt>
                <c:pt idx="3">
                  <c:v>9.9582000000000004E-3</c:v>
                </c:pt>
                <c:pt idx="4">
                  <c:v>9.3078999999999992E-3</c:v>
                </c:pt>
                <c:pt idx="5">
                  <c:v>9.0819000000000004E-3</c:v>
                </c:pt>
                <c:pt idx="6">
                  <c:v>9.3057000000000001E-3</c:v>
                </c:pt>
                <c:pt idx="7">
                  <c:v>9.2762999999999995E-3</c:v>
                </c:pt>
                <c:pt idx="8">
                  <c:v>9.0314999999999996E-3</c:v>
                </c:pt>
                <c:pt idx="9">
                  <c:v>8.6367000000000006E-3</c:v>
                </c:pt>
                <c:pt idx="10">
                  <c:v>7.6372000000000002E-3</c:v>
                </c:pt>
                <c:pt idx="11">
                  <c:v>6.1617E-3</c:v>
                </c:pt>
                <c:pt idx="12">
                  <c:v>6.0112999999999998E-3</c:v>
                </c:pt>
                <c:pt idx="13">
                  <c:v>5.7117000000000001E-3</c:v>
                </c:pt>
                <c:pt idx="14">
                  <c:v>5.2988000000000002E-3</c:v>
                </c:pt>
                <c:pt idx="15">
                  <c:v>4.9566999999999996E-3</c:v>
                </c:pt>
                <c:pt idx="16">
                  <c:v>4.8358000000000003E-3</c:v>
                </c:pt>
                <c:pt idx="17">
                  <c:v>5.1003000000000003E-3</c:v>
                </c:pt>
                <c:pt idx="18">
                  <c:v>1.2300999999999999E-2</c:v>
                </c:pt>
                <c:pt idx="19">
                  <c:v>9.6268000000000006E-2</c:v>
                </c:pt>
                <c:pt idx="20">
                  <c:v>0.22434999999999999</c:v>
                </c:pt>
                <c:pt idx="21">
                  <c:v>0.22320999999999999</c:v>
                </c:pt>
                <c:pt idx="22">
                  <c:v>0.22270000000000001</c:v>
                </c:pt>
                <c:pt idx="23">
                  <c:v>0.22842999999999999</c:v>
                </c:pt>
                <c:pt idx="24">
                  <c:v>0.23533000000000001</c:v>
                </c:pt>
                <c:pt idx="25">
                  <c:v>0.24412</c:v>
                </c:pt>
                <c:pt idx="26">
                  <c:v>0.24815000000000001</c:v>
                </c:pt>
                <c:pt idx="27">
                  <c:v>0.24848999999999999</c:v>
                </c:pt>
                <c:pt idx="28">
                  <c:v>0.25241000000000002</c:v>
                </c:pt>
                <c:pt idx="29">
                  <c:v>0.26018999999999998</c:v>
                </c:pt>
              </c:numCache>
            </c:numRef>
          </c:yVal>
        </c:ser>
        <c:axId val="278287872"/>
        <c:axId val="278107264"/>
      </c:scatterChart>
      <c:valAx>
        <c:axId val="27828787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8107264"/>
        <c:crosses val="autoZero"/>
        <c:crossBetween val="midCat"/>
      </c:valAx>
      <c:valAx>
        <c:axId val="2781072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27828787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5.8111999999999997E-2</c:v>
                </c:pt>
                <c:pt idx="1">
                  <c:v>5.6205999999999999E-2</c:v>
                </c:pt>
                <c:pt idx="2">
                  <c:v>5.4383000000000001E-2</c:v>
                </c:pt>
                <c:pt idx="3">
                  <c:v>5.2569999999999999E-2</c:v>
                </c:pt>
                <c:pt idx="4">
                  <c:v>5.1142E-2</c:v>
                </c:pt>
                <c:pt idx="5">
                  <c:v>5.0480999999999998E-2</c:v>
                </c:pt>
                <c:pt idx="6">
                  <c:v>5.0696999999999999E-2</c:v>
                </c:pt>
                <c:pt idx="7">
                  <c:v>5.0506000000000002E-2</c:v>
                </c:pt>
                <c:pt idx="8">
                  <c:v>4.9911999999999998E-2</c:v>
                </c:pt>
                <c:pt idx="9">
                  <c:v>4.9034000000000001E-2</c:v>
                </c:pt>
                <c:pt idx="10">
                  <c:v>4.7038000000000003E-2</c:v>
                </c:pt>
                <c:pt idx="11">
                  <c:v>4.3984000000000002E-2</c:v>
                </c:pt>
                <c:pt idx="12">
                  <c:v>4.3610000000000003E-2</c:v>
                </c:pt>
                <c:pt idx="13">
                  <c:v>4.2863999999999999E-2</c:v>
                </c:pt>
                <c:pt idx="14">
                  <c:v>4.1732999999999999E-2</c:v>
                </c:pt>
                <c:pt idx="15">
                  <c:v>4.0448999999999999E-2</c:v>
                </c:pt>
                <c:pt idx="16">
                  <c:v>3.9749E-2</c:v>
                </c:pt>
                <c:pt idx="17">
                  <c:v>3.8447000000000002E-2</c:v>
                </c:pt>
                <c:pt idx="18">
                  <c:v>3.6703E-2</c:v>
                </c:pt>
                <c:pt idx="19">
                  <c:v>3.5332000000000002E-2</c:v>
                </c:pt>
                <c:pt idx="20">
                  <c:v>3.4394000000000001E-2</c:v>
                </c:pt>
                <c:pt idx="21">
                  <c:v>3.4217999999999998E-2</c:v>
                </c:pt>
                <c:pt idx="22">
                  <c:v>3.4032E-2</c:v>
                </c:pt>
                <c:pt idx="23">
                  <c:v>3.3856999999999998E-2</c:v>
                </c:pt>
                <c:pt idx="24">
                  <c:v>3.3681999999999997E-2</c:v>
                </c:pt>
                <c:pt idx="25">
                  <c:v>3.3475999999999999E-2</c:v>
                </c:pt>
                <c:pt idx="26">
                  <c:v>3.3342999999999998E-2</c:v>
                </c:pt>
                <c:pt idx="27">
                  <c:v>3.3498E-2</c:v>
                </c:pt>
                <c:pt idx="28">
                  <c:v>3.3383000000000003E-2</c:v>
                </c:pt>
                <c:pt idx="29">
                  <c:v>3.2981000000000003E-2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4.6882E-2</c:v>
                </c:pt>
                <c:pt idx="1">
                  <c:v>4.3963000000000002E-2</c:v>
                </c:pt>
                <c:pt idx="2">
                  <c:v>4.1049000000000002E-2</c:v>
                </c:pt>
                <c:pt idx="3">
                  <c:v>3.8075999999999999E-2</c:v>
                </c:pt>
                <c:pt idx="4">
                  <c:v>3.5777999999999997E-2</c:v>
                </c:pt>
                <c:pt idx="5">
                  <c:v>3.5106999999999999E-2</c:v>
                </c:pt>
                <c:pt idx="6">
                  <c:v>3.6287E-2</c:v>
                </c:pt>
                <c:pt idx="7">
                  <c:v>3.6524000000000001E-2</c:v>
                </c:pt>
                <c:pt idx="8">
                  <c:v>3.5800999999999999E-2</c:v>
                </c:pt>
                <c:pt idx="9">
                  <c:v>3.4397999999999998E-2</c:v>
                </c:pt>
                <c:pt idx="10">
                  <c:v>3.0366000000000001E-2</c:v>
                </c:pt>
                <c:pt idx="11">
                  <c:v>2.3747999999999998E-2</c:v>
                </c:pt>
                <c:pt idx="12">
                  <c:v>2.3318999999999999E-2</c:v>
                </c:pt>
                <c:pt idx="13">
                  <c:v>2.1972999999999999E-2</c:v>
                </c:pt>
                <c:pt idx="14">
                  <c:v>1.9671000000000001E-2</c:v>
                </c:pt>
                <c:pt idx="15">
                  <c:v>1.6951000000000001E-2</c:v>
                </c:pt>
                <c:pt idx="16">
                  <c:v>1.5592999999999999E-2</c:v>
                </c:pt>
                <c:pt idx="17">
                  <c:v>1.2743000000000001E-2</c:v>
                </c:pt>
                <c:pt idx="18">
                  <c:v>8.7463999999999997E-3</c:v>
                </c:pt>
                <c:pt idx="19">
                  <c:v>5.6268000000000004E-3</c:v>
                </c:pt>
                <c:pt idx="20">
                  <c:v>3.5506999999999999E-3</c:v>
                </c:pt>
                <c:pt idx="21">
                  <c:v>3.3303E-3</c:v>
                </c:pt>
                <c:pt idx="22">
                  <c:v>3.0699999999999998E-3</c:v>
                </c:pt>
                <c:pt idx="23">
                  <c:v>2.8254999999999999E-3</c:v>
                </c:pt>
                <c:pt idx="24">
                  <c:v>2.5663999999999999E-3</c:v>
                </c:pt>
                <c:pt idx="25">
                  <c:v>2.2189000000000002E-3</c:v>
                </c:pt>
                <c:pt idx="26">
                  <c:v>2.0211999999999999E-3</c:v>
                </c:pt>
                <c:pt idx="27">
                  <c:v>2.4564999999999999E-3</c:v>
                </c:pt>
                <c:pt idx="28">
                  <c:v>2.3081E-3</c:v>
                </c:pt>
                <c:pt idx="29">
                  <c:v>1.5453000000000001E-3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4.9813999999999997E-2</c:v>
                </c:pt>
                <c:pt idx="1">
                  <c:v>4.6813E-2</c:v>
                </c:pt>
                <c:pt idx="2">
                  <c:v>4.3803000000000002E-2</c:v>
                </c:pt>
                <c:pt idx="3">
                  <c:v>4.0715000000000001E-2</c:v>
                </c:pt>
                <c:pt idx="4">
                  <c:v>3.8334E-2</c:v>
                </c:pt>
                <c:pt idx="5">
                  <c:v>3.7676000000000001E-2</c:v>
                </c:pt>
                <c:pt idx="6">
                  <c:v>3.8934999999999997E-2</c:v>
                </c:pt>
                <c:pt idx="7">
                  <c:v>3.9204999999999997E-2</c:v>
                </c:pt>
                <c:pt idx="8">
                  <c:v>3.8474000000000001E-2</c:v>
                </c:pt>
                <c:pt idx="9">
                  <c:v>3.7026000000000003E-2</c:v>
                </c:pt>
                <c:pt idx="10">
                  <c:v>3.2770000000000001E-2</c:v>
                </c:pt>
                <c:pt idx="11">
                  <c:v>2.5727E-2</c:v>
                </c:pt>
                <c:pt idx="12">
                  <c:v>2.5288000000000001E-2</c:v>
                </c:pt>
                <c:pt idx="13">
                  <c:v>2.3869999999999999E-2</c:v>
                </c:pt>
                <c:pt idx="14">
                  <c:v>2.1423000000000001E-2</c:v>
                </c:pt>
                <c:pt idx="15">
                  <c:v>1.8516000000000001E-2</c:v>
                </c:pt>
                <c:pt idx="16">
                  <c:v>1.7065E-2</c:v>
                </c:pt>
                <c:pt idx="17">
                  <c:v>1.3991E-2</c:v>
                </c:pt>
                <c:pt idx="18">
                  <c:v>9.6839000000000005E-3</c:v>
                </c:pt>
                <c:pt idx="19">
                  <c:v>6.3762999999999997E-3</c:v>
                </c:pt>
                <c:pt idx="20">
                  <c:v>4.2522000000000003E-3</c:v>
                </c:pt>
                <c:pt idx="21">
                  <c:v>3.9766000000000003E-3</c:v>
                </c:pt>
                <c:pt idx="22">
                  <c:v>3.6698999999999998E-3</c:v>
                </c:pt>
                <c:pt idx="23">
                  <c:v>3.4150000000000001E-3</c:v>
                </c:pt>
                <c:pt idx="24">
                  <c:v>3.1706999999999998E-3</c:v>
                </c:pt>
                <c:pt idx="25">
                  <c:v>2.9540999999999999E-3</c:v>
                </c:pt>
                <c:pt idx="26">
                  <c:v>3.8238999999999999E-3</c:v>
                </c:pt>
                <c:pt idx="27">
                  <c:v>8.2774000000000007E-3</c:v>
                </c:pt>
                <c:pt idx="28">
                  <c:v>9.1529999999999997E-3</c:v>
                </c:pt>
                <c:pt idx="29">
                  <c:v>4.6560999999999998E-3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5.1778999999999999E-2</c:v>
                </c:pt>
                <c:pt idx="1">
                  <c:v>4.8735000000000001E-2</c:v>
                </c:pt>
                <c:pt idx="2">
                  <c:v>4.5666999999999999E-2</c:v>
                </c:pt>
                <c:pt idx="3">
                  <c:v>4.2504E-2</c:v>
                </c:pt>
                <c:pt idx="4">
                  <c:v>4.0069E-2</c:v>
                </c:pt>
                <c:pt idx="5">
                  <c:v>3.9439000000000002E-2</c:v>
                </c:pt>
                <c:pt idx="6">
                  <c:v>4.0772999999999997E-2</c:v>
                </c:pt>
                <c:pt idx="7">
                  <c:v>4.1084000000000002E-2</c:v>
                </c:pt>
                <c:pt idx="8">
                  <c:v>4.0358999999999999E-2</c:v>
                </c:pt>
                <c:pt idx="9">
                  <c:v>3.8885000000000003E-2</c:v>
                </c:pt>
                <c:pt idx="10">
                  <c:v>3.4447999999999999E-2</c:v>
                </c:pt>
                <c:pt idx="11">
                  <c:v>2.7068999999999999E-2</c:v>
                </c:pt>
                <c:pt idx="12">
                  <c:v>2.6630000000000001E-2</c:v>
                </c:pt>
                <c:pt idx="13">
                  <c:v>2.5163000000000001E-2</c:v>
                </c:pt>
                <c:pt idx="14">
                  <c:v>2.2616000000000001E-2</c:v>
                </c:pt>
                <c:pt idx="15">
                  <c:v>1.9583E-2</c:v>
                </c:pt>
                <c:pt idx="16">
                  <c:v>1.8074E-2</c:v>
                </c:pt>
                <c:pt idx="17">
                  <c:v>1.4866000000000001E-2</c:v>
                </c:pt>
                <c:pt idx="18">
                  <c:v>1.0462000000000001E-2</c:v>
                </c:pt>
                <c:pt idx="19">
                  <c:v>7.3815E-3</c:v>
                </c:pt>
                <c:pt idx="20">
                  <c:v>6.1875000000000003E-3</c:v>
                </c:pt>
                <c:pt idx="21">
                  <c:v>5.8136999999999998E-3</c:v>
                </c:pt>
                <c:pt idx="22">
                  <c:v>5.4996999999999997E-3</c:v>
                </c:pt>
                <c:pt idx="23">
                  <c:v>5.4457999999999998E-3</c:v>
                </c:pt>
                <c:pt idx="24">
                  <c:v>5.6265000000000004E-3</c:v>
                </c:pt>
                <c:pt idx="25">
                  <c:v>7.0422000000000002E-3</c:v>
                </c:pt>
                <c:pt idx="26">
                  <c:v>1.8416999999999999E-2</c:v>
                </c:pt>
                <c:pt idx="27">
                  <c:v>5.9153999999999998E-2</c:v>
                </c:pt>
                <c:pt idx="28">
                  <c:v>7.8911999999999996E-2</c:v>
                </c:pt>
                <c:pt idx="29">
                  <c:v>5.1411999999999999E-2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5.3136999999999997E-2</c:v>
                </c:pt>
                <c:pt idx="1">
                  <c:v>5.0071999999999998E-2</c:v>
                </c:pt>
                <c:pt idx="2">
                  <c:v>4.6968000000000003E-2</c:v>
                </c:pt>
                <c:pt idx="3">
                  <c:v>4.3756000000000003E-2</c:v>
                </c:pt>
                <c:pt idx="4">
                  <c:v>4.1288999999999999E-2</c:v>
                </c:pt>
                <c:pt idx="5">
                  <c:v>4.0688000000000002E-2</c:v>
                </c:pt>
                <c:pt idx="6">
                  <c:v>4.2082000000000001E-2</c:v>
                </c:pt>
                <c:pt idx="7">
                  <c:v>4.2425999999999998E-2</c:v>
                </c:pt>
                <c:pt idx="8">
                  <c:v>4.1710999999999998E-2</c:v>
                </c:pt>
                <c:pt idx="9">
                  <c:v>4.0224000000000003E-2</c:v>
                </c:pt>
                <c:pt idx="10">
                  <c:v>3.5652000000000003E-2</c:v>
                </c:pt>
                <c:pt idx="11">
                  <c:v>2.8032000000000001E-2</c:v>
                </c:pt>
                <c:pt idx="12">
                  <c:v>2.7592999999999999E-2</c:v>
                </c:pt>
                <c:pt idx="13">
                  <c:v>2.6098E-2</c:v>
                </c:pt>
                <c:pt idx="14">
                  <c:v>2.3488999999999999E-2</c:v>
                </c:pt>
                <c:pt idx="15">
                  <c:v>2.0389999999999998E-2</c:v>
                </c:pt>
                <c:pt idx="16">
                  <c:v>1.8853999999999999E-2</c:v>
                </c:pt>
                <c:pt idx="17">
                  <c:v>1.5596E-2</c:v>
                </c:pt>
                <c:pt idx="18">
                  <c:v>1.1339E-2</c:v>
                </c:pt>
                <c:pt idx="19">
                  <c:v>9.2741000000000004E-3</c:v>
                </c:pt>
                <c:pt idx="20">
                  <c:v>1.2707E-2</c:v>
                </c:pt>
                <c:pt idx="21">
                  <c:v>1.2207000000000001E-2</c:v>
                </c:pt>
                <c:pt idx="22">
                  <c:v>1.2278000000000001E-2</c:v>
                </c:pt>
                <c:pt idx="23">
                  <c:v>1.3736999999999999E-2</c:v>
                </c:pt>
                <c:pt idx="24">
                  <c:v>1.7037E-2</c:v>
                </c:pt>
                <c:pt idx="25">
                  <c:v>3.1073E-2</c:v>
                </c:pt>
                <c:pt idx="26">
                  <c:v>0.12383</c:v>
                </c:pt>
                <c:pt idx="27">
                  <c:v>0.34344999999999998</c:v>
                </c:pt>
                <c:pt idx="28">
                  <c:v>0.44785999999999998</c:v>
                </c:pt>
                <c:pt idx="29">
                  <c:v>0.42584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5.4087000000000003E-2</c:v>
                </c:pt>
                <c:pt idx="1">
                  <c:v>5.1011000000000001E-2</c:v>
                </c:pt>
                <c:pt idx="2">
                  <c:v>4.7886999999999999E-2</c:v>
                </c:pt>
                <c:pt idx="3">
                  <c:v>4.4642000000000001E-2</c:v>
                </c:pt>
                <c:pt idx="4">
                  <c:v>4.2153999999999997E-2</c:v>
                </c:pt>
                <c:pt idx="5">
                  <c:v>4.1578999999999998E-2</c:v>
                </c:pt>
                <c:pt idx="6">
                  <c:v>4.3017E-2</c:v>
                </c:pt>
                <c:pt idx="7">
                  <c:v>4.3386000000000001E-2</c:v>
                </c:pt>
                <c:pt idx="8">
                  <c:v>4.2681999999999998E-2</c:v>
                </c:pt>
                <c:pt idx="9">
                  <c:v>4.1189000000000003E-2</c:v>
                </c:pt>
                <c:pt idx="10">
                  <c:v>3.6519999999999997E-2</c:v>
                </c:pt>
                <c:pt idx="11">
                  <c:v>2.8733000000000002E-2</c:v>
                </c:pt>
                <c:pt idx="12">
                  <c:v>2.8296999999999999E-2</c:v>
                </c:pt>
                <c:pt idx="13">
                  <c:v>2.6786000000000001E-2</c:v>
                </c:pt>
                <c:pt idx="14">
                  <c:v>2.4150000000000001E-2</c:v>
                </c:pt>
                <c:pt idx="15">
                  <c:v>2.1031000000000001E-2</c:v>
                </c:pt>
                <c:pt idx="16">
                  <c:v>1.9494999999999998E-2</c:v>
                </c:pt>
                <c:pt idx="17">
                  <c:v>1.6271999999999998E-2</c:v>
                </c:pt>
                <c:pt idx="18">
                  <c:v>1.2486000000000001E-2</c:v>
                </c:pt>
                <c:pt idx="19">
                  <c:v>1.3119E-2</c:v>
                </c:pt>
                <c:pt idx="20">
                  <c:v>3.4312000000000002E-2</c:v>
                </c:pt>
                <c:pt idx="21">
                  <c:v>3.4062000000000002E-2</c:v>
                </c:pt>
                <c:pt idx="22">
                  <c:v>3.6760000000000001E-2</c:v>
                </c:pt>
                <c:pt idx="23">
                  <c:v>4.6214999999999999E-2</c:v>
                </c:pt>
                <c:pt idx="24">
                  <c:v>6.6434999999999994E-2</c:v>
                </c:pt>
                <c:pt idx="25">
                  <c:v>0.14918999999999999</c:v>
                </c:pt>
                <c:pt idx="26">
                  <c:v>0.48435</c:v>
                </c:pt>
                <c:pt idx="27">
                  <c:v>0.71228999999999998</c:v>
                </c:pt>
                <c:pt idx="28">
                  <c:v>0.76898</c:v>
                </c:pt>
                <c:pt idx="29">
                  <c:v>0.79010999999999998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5.4753000000000003E-2</c:v>
                </c:pt>
                <c:pt idx="1">
                  <c:v>5.1672000000000003E-2</c:v>
                </c:pt>
                <c:pt idx="2">
                  <c:v>4.8535000000000002E-2</c:v>
                </c:pt>
                <c:pt idx="3">
                  <c:v>4.5268000000000003E-2</c:v>
                </c:pt>
                <c:pt idx="4">
                  <c:v>4.2766999999999999E-2</c:v>
                </c:pt>
                <c:pt idx="5">
                  <c:v>4.2214000000000002E-2</c:v>
                </c:pt>
                <c:pt idx="6">
                  <c:v>4.3683E-2</c:v>
                </c:pt>
                <c:pt idx="7">
                  <c:v>4.4069999999999998E-2</c:v>
                </c:pt>
                <c:pt idx="8">
                  <c:v>4.3374999999999997E-2</c:v>
                </c:pt>
                <c:pt idx="9">
                  <c:v>4.1881000000000002E-2</c:v>
                </c:pt>
                <c:pt idx="10">
                  <c:v>3.7142000000000001E-2</c:v>
                </c:pt>
                <c:pt idx="11">
                  <c:v>2.9249000000000001E-2</c:v>
                </c:pt>
                <c:pt idx="12">
                  <c:v>2.8812999999999998E-2</c:v>
                </c:pt>
                <c:pt idx="13">
                  <c:v>2.7299E-2</c:v>
                </c:pt>
                <c:pt idx="14">
                  <c:v>2.4662E-2</c:v>
                </c:pt>
                <c:pt idx="15">
                  <c:v>2.1568E-2</c:v>
                </c:pt>
                <c:pt idx="16">
                  <c:v>2.0056999999999998E-2</c:v>
                </c:pt>
                <c:pt idx="17">
                  <c:v>1.6957E-2</c:v>
                </c:pt>
                <c:pt idx="18">
                  <c:v>1.4109E-2</c:v>
                </c:pt>
                <c:pt idx="19">
                  <c:v>2.1000000000000001E-2</c:v>
                </c:pt>
                <c:pt idx="20">
                  <c:v>9.9344000000000002E-2</c:v>
                </c:pt>
                <c:pt idx="21">
                  <c:v>0.10159</c:v>
                </c:pt>
                <c:pt idx="22">
                  <c:v>0.11511</c:v>
                </c:pt>
                <c:pt idx="23">
                  <c:v>0.15354999999999999</c:v>
                </c:pt>
                <c:pt idx="24">
                  <c:v>0.22938</c:v>
                </c:pt>
                <c:pt idx="25">
                  <c:v>0.45134000000000002</c:v>
                </c:pt>
                <c:pt idx="26">
                  <c:v>0.74317</c:v>
                </c:pt>
                <c:pt idx="27">
                  <c:v>0.80230999999999997</c:v>
                </c:pt>
                <c:pt idx="28">
                  <c:v>0.82001000000000002</c:v>
                </c:pt>
                <c:pt idx="29">
                  <c:v>0.83416999999999997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5.5219999999999998E-2</c:v>
                </c:pt>
                <c:pt idx="1">
                  <c:v>5.2137999999999997E-2</c:v>
                </c:pt>
                <c:pt idx="2">
                  <c:v>4.8993000000000002E-2</c:v>
                </c:pt>
                <c:pt idx="3">
                  <c:v>4.5712000000000003E-2</c:v>
                </c:pt>
                <c:pt idx="4">
                  <c:v>4.3201999999999997E-2</c:v>
                </c:pt>
                <c:pt idx="5">
                  <c:v>4.2666000000000003E-2</c:v>
                </c:pt>
                <c:pt idx="6">
                  <c:v>4.4155E-2</c:v>
                </c:pt>
                <c:pt idx="7">
                  <c:v>4.4554000000000003E-2</c:v>
                </c:pt>
                <c:pt idx="8">
                  <c:v>4.3867000000000003E-2</c:v>
                </c:pt>
                <c:pt idx="9">
                  <c:v>4.2373000000000001E-2</c:v>
                </c:pt>
                <c:pt idx="10">
                  <c:v>3.7586000000000001E-2</c:v>
                </c:pt>
                <c:pt idx="11">
                  <c:v>2.9633E-2</c:v>
                </c:pt>
                <c:pt idx="12">
                  <c:v>2.9196E-2</c:v>
                </c:pt>
                <c:pt idx="13">
                  <c:v>2.7688000000000001E-2</c:v>
                </c:pt>
                <c:pt idx="14">
                  <c:v>2.5072000000000001E-2</c:v>
                </c:pt>
                <c:pt idx="15">
                  <c:v>2.2043E-2</c:v>
                </c:pt>
                <c:pt idx="16">
                  <c:v>2.0582E-2</c:v>
                </c:pt>
                <c:pt idx="17">
                  <c:v>1.7706E-2</c:v>
                </c:pt>
                <c:pt idx="18">
                  <c:v>1.6490000000000001E-2</c:v>
                </c:pt>
                <c:pt idx="19">
                  <c:v>3.6856E-2</c:v>
                </c:pt>
                <c:pt idx="20">
                  <c:v>0.251</c:v>
                </c:pt>
                <c:pt idx="21">
                  <c:v>0.26013999999999998</c:v>
                </c:pt>
                <c:pt idx="22">
                  <c:v>0.29509000000000002</c:v>
                </c:pt>
                <c:pt idx="23">
                  <c:v>0.37720999999999999</c:v>
                </c:pt>
                <c:pt idx="24">
                  <c:v>0.49846000000000001</c:v>
                </c:pt>
                <c:pt idx="25">
                  <c:v>0.68422000000000005</c:v>
                </c:pt>
                <c:pt idx="26">
                  <c:v>0.79286000000000001</c:v>
                </c:pt>
                <c:pt idx="27">
                  <c:v>0.81237999999999999</c:v>
                </c:pt>
                <c:pt idx="28">
                  <c:v>0.82416</c:v>
                </c:pt>
                <c:pt idx="29">
                  <c:v>0.83691000000000004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5.5549000000000001E-2</c:v>
                </c:pt>
                <c:pt idx="1">
                  <c:v>5.2467E-2</c:v>
                </c:pt>
                <c:pt idx="2">
                  <c:v>4.9317E-2</c:v>
                </c:pt>
                <c:pt idx="3">
                  <c:v>4.6025000000000003E-2</c:v>
                </c:pt>
                <c:pt idx="4">
                  <c:v>4.351E-2</c:v>
                </c:pt>
                <c:pt idx="5">
                  <c:v>4.2988999999999999E-2</c:v>
                </c:pt>
                <c:pt idx="6">
                  <c:v>4.4489000000000001E-2</c:v>
                </c:pt>
                <c:pt idx="7">
                  <c:v>4.4893000000000002E-2</c:v>
                </c:pt>
                <c:pt idx="8">
                  <c:v>4.4212000000000001E-2</c:v>
                </c:pt>
                <c:pt idx="9">
                  <c:v>4.2721000000000002E-2</c:v>
                </c:pt>
                <c:pt idx="10">
                  <c:v>3.7900999999999997E-2</c:v>
                </c:pt>
                <c:pt idx="11">
                  <c:v>2.9925E-2</c:v>
                </c:pt>
                <c:pt idx="12">
                  <c:v>2.9485999999999998E-2</c:v>
                </c:pt>
                <c:pt idx="13">
                  <c:v>2.7989E-2</c:v>
                </c:pt>
                <c:pt idx="14">
                  <c:v>2.5413999999999999E-2</c:v>
                </c:pt>
                <c:pt idx="15">
                  <c:v>2.2487E-2</c:v>
                </c:pt>
                <c:pt idx="16">
                  <c:v>2.1104000000000001E-2</c:v>
                </c:pt>
                <c:pt idx="17">
                  <c:v>1.8568999999999999E-2</c:v>
                </c:pt>
                <c:pt idx="18">
                  <c:v>2.0025999999999999E-2</c:v>
                </c:pt>
                <c:pt idx="19">
                  <c:v>6.7416000000000004E-2</c:v>
                </c:pt>
                <c:pt idx="20">
                  <c:v>0.46338000000000001</c:v>
                </c:pt>
                <c:pt idx="21">
                  <c:v>0.47574</c:v>
                </c:pt>
                <c:pt idx="22">
                  <c:v>0.49637999999999999</c:v>
                </c:pt>
                <c:pt idx="23">
                  <c:v>0.58858999999999995</c:v>
                </c:pt>
                <c:pt idx="24">
                  <c:v>0.66720999999999997</c:v>
                </c:pt>
                <c:pt idx="25">
                  <c:v>0.74822</c:v>
                </c:pt>
                <c:pt idx="26">
                  <c:v>0.79876999999999998</c:v>
                </c:pt>
                <c:pt idx="27">
                  <c:v>0.81301000000000001</c:v>
                </c:pt>
                <c:pt idx="28">
                  <c:v>0.82418000000000002</c:v>
                </c:pt>
                <c:pt idx="29">
                  <c:v>0.83726999999999996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5.5780999999999997E-2</c:v>
                </c:pt>
                <c:pt idx="1">
                  <c:v>5.2699999999999997E-2</c:v>
                </c:pt>
                <c:pt idx="2">
                  <c:v>4.9547000000000001E-2</c:v>
                </c:pt>
                <c:pt idx="3">
                  <c:v>4.6247999999999997E-2</c:v>
                </c:pt>
                <c:pt idx="4">
                  <c:v>4.3728999999999997E-2</c:v>
                </c:pt>
                <c:pt idx="5">
                  <c:v>4.3219E-2</c:v>
                </c:pt>
                <c:pt idx="6">
                  <c:v>4.4724E-2</c:v>
                </c:pt>
                <c:pt idx="7">
                  <c:v>4.5130000000000003E-2</c:v>
                </c:pt>
                <c:pt idx="8">
                  <c:v>4.4451999999999998E-2</c:v>
                </c:pt>
                <c:pt idx="9">
                  <c:v>4.2964000000000002E-2</c:v>
                </c:pt>
                <c:pt idx="10">
                  <c:v>3.8123999999999998E-2</c:v>
                </c:pt>
                <c:pt idx="11">
                  <c:v>3.0151000000000001E-2</c:v>
                </c:pt>
                <c:pt idx="12">
                  <c:v>2.9708999999999999E-2</c:v>
                </c:pt>
                <c:pt idx="13">
                  <c:v>2.8228E-2</c:v>
                </c:pt>
                <c:pt idx="14">
                  <c:v>2.5711000000000001E-2</c:v>
                </c:pt>
                <c:pt idx="15">
                  <c:v>2.2925999999999998E-2</c:v>
                </c:pt>
                <c:pt idx="16">
                  <c:v>2.1649000000000002E-2</c:v>
                </c:pt>
                <c:pt idx="17">
                  <c:v>1.9602000000000001E-2</c:v>
                </c:pt>
                <c:pt idx="18">
                  <c:v>2.5277000000000001E-2</c:v>
                </c:pt>
                <c:pt idx="19">
                  <c:v>0.12179</c:v>
                </c:pt>
                <c:pt idx="20">
                  <c:v>0.61782000000000004</c:v>
                </c:pt>
                <c:pt idx="21">
                  <c:v>0.62361</c:v>
                </c:pt>
                <c:pt idx="22">
                  <c:v>0.63512000000000002</c:v>
                </c:pt>
                <c:pt idx="23">
                  <c:v>0.68200000000000005</c:v>
                </c:pt>
                <c:pt idx="24">
                  <c:v>0.71909999999999996</c:v>
                </c:pt>
                <c:pt idx="25">
                  <c:v>0.75941999999999998</c:v>
                </c:pt>
                <c:pt idx="26">
                  <c:v>0.79927999999999999</c:v>
                </c:pt>
                <c:pt idx="27">
                  <c:v>0.81296000000000002</c:v>
                </c:pt>
                <c:pt idx="28">
                  <c:v>0.82416</c:v>
                </c:pt>
                <c:pt idx="29">
                  <c:v>0.83777999999999997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5.5946000000000003E-2</c:v>
                </c:pt>
                <c:pt idx="1">
                  <c:v>5.2866000000000003E-2</c:v>
                </c:pt>
                <c:pt idx="2">
                  <c:v>4.9710999999999998E-2</c:v>
                </c:pt>
                <c:pt idx="3">
                  <c:v>4.6406999999999997E-2</c:v>
                </c:pt>
                <c:pt idx="4">
                  <c:v>4.3886000000000001E-2</c:v>
                </c:pt>
                <c:pt idx="5">
                  <c:v>4.3383999999999999E-2</c:v>
                </c:pt>
                <c:pt idx="6">
                  <c:v>4.4887999999999997E-2</c:v>
                </c:pt>
                <c:pt idx="7">
                  <c:v>4.5291999999999999E-2</c:v>
                </c:pt>
                <c:pt idx="8">
                  <c:v>4.4617999999999998E-2</c:v>
                </c:pt>
                <c:pt idx="9">
                  <c:v>4.3131999999999997E-2</c:v>
                </c:pt>
                <c:pt idx="10">
                  <c:v>3.8280000000000002E-2</c:v>
                </c:pt>
                <c:pt idx="11">
                  <c:v>3.0332000000000001E-2</c:v>
                </c:pt>
                <c:pt idx="12">
                  <c:v>2.9885999999999999E-2</c:v>
                </c:pt>
                <c:pt idx="13">
                  <c:v>2.8427000000000001E-2</c:v>
                </c:pt>
                <c:pt idx="14">
                  <c:v>2.5982999999999999E-2</c:v>
                </c:pt>
                <c:pt idx="15">
                  <c:v>2.3377999999999999E-2</c:v>
                </c:pt>
                <c:pt idx="16">
                  <c:v>2.2242000000000001E-2</c:v>
                </c:pt>
                <c:pt idx="17">
                  <c:v>2.0861000000000001E-2</c:v>
                </c:pt>
                <c:pt idx="18">
                  <c:v>3.3016999999999998E-2</c:v>
                </c:pt>
                <c:pt idx="19">
                  <c:v>0.20621</c:v>
                </c:pt>
                <c:pt idx="20">
                  <c:v>0.68469000000000002</c:v>
                </c:pt>
                <c:pt idx="21">
                  <c:v>0.68408999999999998</c:v>
                </c:pt>
                <c:pt idx="22">
                  <c:v>0.68647000000000002</c:v>
                </c:pt>
                <c:pt idx="23">
                  <c:v>0.70913999999999999</c:v>
                </c:pt>
                <c:pt idx="24">
                  <c:v>0.73077000000000003</c:v>
                </c:pt>
                <c:pt idx="25">
                  <c:v>0.76085999999999998</c:v>
                </c:pt>
                <c:pt idx="26">
                  <c:v>0.79942000000000002</c:v>
                </c:pt>
                <c:pt idx="27">
                  <c:v>0.81306999999999996</c:v>
                </c:pt>
                <c:pt idx="28">
                  <c:v>0.82433999999999996</c:v>
                </c:pt>
                <c:pt idx="29">
                  <c:v>0.83848999999999996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5.6064999999999997E-2</c:v>
                </c:pt>
                <c:pt idx="1">
                  <c:v>5.2984999999999997E-2</c:v>
                </c:pt>
                <c:pt idx="2">
                  <c:v>4.9828999999999998E-2</c:v>
                </c:pt>
                <c:pt idx="3">
                  <c:v>4.6522000000000001E-2</c:v>
                </c:pt>
                <c:pt idx="4">
                  <c:v>4.3999000000000003E-2</c:v>
                </c:pt>
                <c:pt idx="5">
                  <c:v>4.3503E-2</c:v>
                </c:pt>
                <c:pt idx="6">
                  <c:v>4.5003000000000001E-2</c:v>
                </c:pt>
                <c:pt idx="7">
                  <c:v>4.5402999999999999E-2</c:v>
                </c:pt>
                <c:pt idx="8">
                  <c:v>4.4729999999999999E-2</c:v>
                </c:pt>
                <c:pt idx="9">
                  <c:v>4.3248000000000002E-2</c:v>
                </c:pt>
                <c:pt idx="10">
                  <c:v>3.8390000000000001E-2</c:v>
                </c:pt>
                <c:pt idx="11">
                  <c:v>3.0483E-2</c:v>
                </c:pt>
                <c:pt idx="12">
                  <c:v>3.0032E-2</c:v>
                </c:pt>
                <c:pt idx="13">
                  <c:v>2.8597000000000001E-2</c:v>
                </c:pt>
                <c:pt idx="14">
                  <c:v>2.6242000000000001E-2</c:v>
                </c:pt>
                <c:pt idx="15">
                  <c:v>2.3861E-2</c:v>
                </c:pt>
                <c:pt idx="16">
                  <c:v>2.2901999999999999E-2</c:v>
                </c:pt>
                <c:pt idx="17">
                  <c:v>2.2412999999999999E-2</c:v>
                </c:pt>
                <c:pt idx="18">
                  <c:v>4.4277999999999998E-2</c:v>
                </c:pt>
                <c:pt idx="19">
                  <c:v>0.31324999999999997</c:v>
                </c:pt>
                <c:pt idx="20">
                  <c:v>0.70674000000000003</c:v>
                </c:pt>
                <c:pt idx="21">
                  <c:v>0.70331999999999995</c:v>
                </c:pt>
                <c:pt idx="22">
                  <c:v>0.70152999999999999</c:v>
                </c:pt>
                <c:pt idx="23">
                  <c:v>0.71572999999999998</c:v>
                </c:pt>
                <c:pt idx="24">
                  <c:v>0.73290999999999995</c:v>
                </c:pt>
                <c:pt idx="25">
                  <c:v>0.76088</c:v>
                </c:pt>
                <c:pt idx="26">
                  <c:v>0.79973000000000005</c:v>
                </c:pt>
                <c:pt idx="27">
                  <c:v>0.81337000000000004</c:v>
                </c:pt>
                <c:pt idx="28">
                  <c:v>0.82469999999999999</c:v>
                </c:pt>
                <c:pt idx="29">
                  <c:v>0.83931999999999995</c:v>
                </c:pt>
              </c:numCache>
            </c:numRef>
          </c:yVal>
        </c:ser>
        <c:axId val="279712512"/>
        <c:axId val="278336256"/>
      </c:scatterChart>
      <c:valAx>
        <c:axId val="279712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8336256"/>
        <c:crosses val="autoZero"/>
        <c:crossBetween val="midCat"/>
      </c:valAx>
      <c:valAx>
        <c:axId val="27833625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2797125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6.4987999999999999E-3</c:v>
                </c:pt>
                <c:pt idx="1">
                  <c:v>6.0453E-3</c:v>
                </c:pt>
                <c:pt idx="2">
                  <c:v>5.5991000000000001E-3</c:v>
                </c:pt>
                <c:pt idx="3">
                  <c:v>5.1526000000000002E-3</c:v>
                </c:pt>
                <c:pt idx="4">
                  <c:v>4.8034999999999996E-3</c:v>
                </c:pt>
                <c:pt idx="5">
                  <c:v>4.6778999999999996E-3</c:v>
                </c:pt>
                <c:pt idx="6">
                  <c:v>4.8168999999999998E-3</c:v>
                </c:pt>
                <c:pt idx="7">
                  <c:v>4.8196999999999997E-3</c:v>
                </c:pt>
                <c:pt idx="8">
                  <c:v>4.6917E-3</c:v>
                </c:pt>
                <c:pt idx="9">
                  <c:v>4.4749000000000004E-3</c:v>
                </c:pt>
                <c:pt idx="10">
                  <c:v>3.9252000000000002E-3</c:v>
                </c:pt>
                <c:pt idx="11">
                  <c:v>3.0607999999999998E-3</c:v>
                </c:pt>
                <c:pt idx="12">
                  <c:v>2.9875000000000001E-3</c:v>
                </c:pt>
                <c:pt idx="13">
                  <c:v>2.8008999999999998E-3</c:v>
                </c:pt>
                <c:pt idx="14">
                  <c:v>2.4986000000000001E-3</c:v>
                </c:pt>
                <c:pt idx="15">
                  <c:v>2.1489E-3</c:v>
                </c:pt>
                <c:pt idx="16">
                  <c:v>1.9697E-3</c:v>
                </c:pt>
                <c:pt idx="17">
                  <c:v>1.6103000000000001E-3</c:v>
                </c:pt>
                <c:pt idx="18">
                  <c:v>1.114E-3</c:v>
                </c:pt>
                <c:pt idx="19">
                  <c:v>7.2407999999999999E-4</c:v>
                </c:pt>
                <c:pt idx="20">
                  <c:v>4.5993E-4</c:v>
                </c:pt>
                <c:pt idx="21">
                  <c:v>4.2945E-4</c:v>
                </c:pt>
                <c:pt idx="22">
                  <c:v>3.9434000000000002E-4</c:v>
                </c:pt>
                <c:pt idx="23">
                  <c:v>3.6197999999999997E-4</c:v>
                </c:pt>
                <c:pt idx="24">
                  <c:v>3.2812E-4</c:v>
                </c:pt>
                <c:pt idx="25">
                  <c:v>2.8395999999999998E-4</c:v>
                </c:pt>
                <c:pt idx="26">
                  <c:v>2.6244000000000001E-4</c:v>
                </c:pt>
                <c:pt idx="27">
                  <c:v>3.3257000000000002E-4</c:v>
                </c:pt>
                <c:pt idx="28">
                  <c:v>3.1324E-4</c:v>
                </c:pt>
                <c:pt idx="29">
                  <c:v>2.009E-4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Rrs!$D$5:$D$34</c:f>
              <c:numCache>
                <c:formatCode>0.00E+00</c:formatCode>
                <c:ptCount val="30"/>
                <c:pt idx="0">
                  <c:v>7.3302999999999997E-3</c:v>
                </c:pt>
                <c:pt idx="1">
                  <c:v>7.2449999999999997E-3</c:v>
                </c:pt>
                <c:pt idx="2">
                  <c:v>6.4355999999999997E-3</c:v>
                </c:pt>
                <c:pt idx="3">
                  <c:v>6.0987000000000003E-3</c:v>
                </c:pt>
                <c:pt idx="4">
                  <c:v>6.7124999999999997E-3</c:v>
                </c:pt>
                <c:pt idx="5">
                  <c:v>6.9956000000000003E-3</c:v>
                </c:pt>
                <c:pt idx="6">
                  <c:v>7.1732000000000002E-3</c:v>
                </c:pt>
                <c:pt idx="7">
                  <c:v>7.2858999999999997E-3</c:v>
                </c:pt>
                <c:pt idx="8">
                  <c:v>6.8691000000000004E-3</c:v>
                </c:pt>
                <c:pt idx="9">
                  <c:v>6.6524000000000002E-3</c:v>
                </c:pt>
                <c:pt idx="10">
                  <c:v>5.7327000000000003E-3</c:v>
                </c:pt>
                <c:pt idx="11">
                  <c:v>4.3042000000000002E-3</c:v>
                </c:pt>
                <c:pt idx="12">
                  <c:v>4.2941000000000003E-3</c:v>
                </c:pt>
                <c:pt idx="13">
                  <c:v>4.0704000000000001E-3</c:v>
                </c:pt>
                <c:pt idx="14">
                  <c:v>3.5829E-3</c:v>
                </c:pt>
                <c:pt idx="15">
                  <c:v>3.0623E-3</c:v>
                </c:pt>
                <c:pt idx="16">
                  <c:v>2.7837000000000001E-3</c:v>
                </c:pt>
                <c:pt idx="17">
                  <c:v>2.2783E-3</c:v>
                </c:pt>
                <c:pt idx="18">
                  <c:v>1.5383E-3</c:v>
                </c:pt>
                <c:pt idx="19">
                  <c:v>9.6287E-4</c:v>
                </c:pt>
                <c:pt idx="20">
                  <c:v>6.2812000000000002E-4</c:v>
                </c:pt>
                <c:pt idx="21">
                  <c:v>5.7251000000000003E-4</c:v>
                </c:pt>
                <c:pt idx="22">
                  <c:v>5.1993999999999999E-4</c:v>
                </c:pt>
                <c:pt idx="23">
                  <c:v>4.7139000000000003E-4</c:v>
                </c:pt>
                <c:pt idx="24">
                  <c:v>4.1389999999999998E-4</c:v>
                </c:pt>
                <c:pt idx="25">
                  <c:v>3.4226999999999999E-4</c:v>
                </c:pt>
                <c:pt idx="26">
                  <c:v>3.2932000000000003E-4</c:v>
                </c:pt>
                <c:pt idx="27">
                  <c:v>4.0957999999999999E-4</c:v>
                </c:pt>
                <c:pt idx="28">
                  <c:v>3.5358999999999998E-4</c:v>
                </c:pt>
                <c:pt idx="29">
                  <c:v>2.1872999999999999E-4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Rrs!$E$5:$E$34</c:f>
              <c:numCache>
                <c:formatCode>0.00E+00</c:formatCode>
                <c:ptCount val="30"/>
                <c:pt idx="0">
                  <c:v>1.3835999999999999E-2</c:v>
                </c:pt>
                <c:pt idx="1">
                  <c:v>1.4128999999999999E-2</c:v>
                </c:pt>
                <c:pt idx="2">
                  <c:v>1.3014E-2</c:v>
                </c:pt>
                <c:pt idx="3">
                  <c:v>1.285E-2</c:v>
                </c:pt>
                <c:pt idx="4">
                  <c:v>1.4661E-2</c:v>
                </c:pt>
                <c:pt idx="5">
                  <c:v>1.5480000000000001E-2</c:v>
                </c:pt>
                <c:pt idx="6">
                  <c:v>1.5602E-2</c:v>
                </c:pt>
                <c:pt idx="7">
                  <c:v>1.5824000000000001E-2</c:v>
                </c:pt>
                <c:pt idx="8">
                  <c:v>1.5122999999999999E-2</c:v>
                </c:pt>
                <c:pt idx="9">
                  <c:v>1.5018999999999999E-2</c:v>
                </c:pt>
                <c:pt idx="10">
                  <c:v>1.3939E-2</c:v>
                </c:pt>
                <c:pt idx="11">
                  <c:v>1.2194999999999999E-2</c:v>
                </c:pt>
                <c:pt idx="12">
                  <c:v>1.2348E-2</c:v>
                </c:pt>
                <c:pt idx="13">
                  <c:v>1.2204E-2</c:v>
                </c:pt>
                <c:pt idx="14">
                  <c:v>1.1599E-2</c:v>
                </c:pt>
                <c:pt idx="15">
                  <c:v>1.1021E-2</c:v>
                </c:pt>
                <c:pt idx="16">
                  <c:v>1.0668E-2</c:v>
                </c:pt>
                <c:pt idx="17">
                  <c:v>1.0165E-2</c:v>
                </c:pt>
                <c:pt idx="18">
                  <c:v>9.2288000000000005E-3</c:v>
                </c:pt>
                <c:pt idx="19">
                  <c:v>8.3633000000000006E-3</c:v>
                </c:pt>
                <c:pt idx="20">
                  <c:v>8.2226E-3</c:v>
                </c:pt>
                <c:pt idx="21">
                  <c:v>7.9809000000000008E-3</c:v>
                </c:pt>
                <c:pt idx="22">
                  <c:v>7.8425999999999999E-3</c:v>
                </c:pt>
                <c:pt idx="23">
                  <c:v>7.6991000000000004E-3</c:v>
                </c:pt>
                <c:pt idx="24">
                  <c:v>7.4111999999999997E-3</c:v>
                </c:pt>
                <c:pt idx="25">
                  <c:v>7.0247E-3</c:v>
                </c:pt>
                <c:pt idx="26">
                  <c:v>7.2826000000000002E-3</c:v>
                </c:pt>
                <c:pt idx="27">
                  <c:v>7.2304999999999999E-3</c:v>
                </c:pt>
                <c:pt idx="28">
                  <c:v>6.6023999999999996E-3</c:v>
                </c:pt>
                <c:pt idx="29">
                  <c:v>6.2433000000000002E-3</c:v>
                </c:pt>
              </c:numCache>
            </c:numRef>
          </c:yVal>
        </c:ser>
        <c:axId val="280159360"/>
        <c:axId val="279842816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Rrs!$C$5:$C$34</c:f>
              <c:numCache>
                <c:formatCode>0.00E+00</c:formatCode>
                <c:ptCount val="30"/>
                <c:pt idx="0">
                  <c:v>1.1278999999999999</c:v>
                </c:pt>
                <c:pt idx="1">
                  <c:v>1.1983999999999999</c:v>
                </c:pt>
                <c:pt idx="2">
                  <c:v>1.1494</c:v>
                </c:pt>
                <c:pt idx="3">
                  <c:v>1.1836</c:v>
                </c:pt>
                <c:pt idx="4">
                  <c:v>1.3974</c:v>
                </c:pt>
                <c:pt idx="5">
                  <c:v>1.4954000000000001</c:v>
                </c:pt>
                <c:pt idx="6">
                  <c:v>1.4892000000000001</c:v>
                </c:pt>
                <c:pt idx="7">
                  <c:v>1.5117</c:v>
                </c:pt>
                <c:pt idx="8">
                  <c:v>1.4641</c:v>
                </c:pt>
                <c:pt idx="9">
                  <c:v>1.4865999999999999</c:v>
                </c:pt>
                <c:pt idx="10">
                  <c:v>1.4604999999999999</c:v>
                </c:pt>
                <c:pt idx="11">
                  <c:v>1.4061999999999999</c:v>
                </c:pt>
                <c:pt idx="12">
                  <c:v>1.4373</c:v>
                </c:pt>
                <c:pt idx="13">
                  <c:v>1.4533</c:v>
                </c:pt>
                <c:pt idx="14">
                  <c:v>1.4339999999999999</c:v>
                </c:pt>
                <c:pt idx="15">
                  <c:v>1.4251</c:v>
                </c:pt>
                <c:pt idx="16">
                  <c:v>1.4132</c:v>
                </c:pt>
                <c:pt idx="17">
                  <c:v>1.4148000000000001</c:v>
                </c:pt>
                <c:pt idx="18">
                  <c:v>1.3808</c:v>
                </c:pt>
                <c:pt idx="19">
                  <c:v>1.3298000000000001</c:v>
                </c:pt>
                <c:pt idx="20">
                  <c:v>1.3656999999999999</c:v>
                </c:pt>
                <c:pt idx="21">
                  <c:v>1.3331</c:v>
                </c:pt>
                <c:pt idx="22">
                  <c:v>1.3185</c:v>
                </c:pt>
                <c:pt idx="23">
                  <c:v>1.3022</c:v>
                </c:pt>
                <c:pt idx="24">
                  <c:v>1.2614000000000001</c:v>
                </c:pt>
                <c:pt idx="25">
                  <c:v>1.2053</c:v>
                </c:pt>
                <c:pt idx="26">
                  <c:v>1.2548999999999999</c:v>
                </c:pt>
                <c:pt idx="27">
                  <c:v>1.2316</c:v>
                </c:pt>
                <c:pt idx="28">
                  <c:v>1.1288</c:v>
                </c:pt>
                <c:pt idx="29">
                  <c:v>1.0888</c:v>
                </c:pt>
              </c:numCache>
            </c:numRef>
          </c:yVal>
        </c:ser>
        <c:axId val="280158208"/>
        <c:axId val="280151552"/>
      </c:scatterChart>
      <c:valAx>
        <c:axId val="2801593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9842816"/>
        <c:crosses val="autoZero"/>
        <c:crossBetween val="midCat"/>
      </c:valAx>
      <c:valAx>
        <c:axId val="2798428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80159360"/>
        <c:crosses val="autoZero"/>
        <c:crossBetween val="midCat"/>
      </c:valAx>
      <c:valAx>
        <c:axId val="280151552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280158208"/>
        <c:crosses val="max"/>
        <c:crossBetween val="midCat"/>
      </c:valAx>
      <c:valAx>
        <c:axId val="280158208"/>
        <c:scaling>
          <c:orientation val="minMax"/>
        </c:scaling>
        <c:delete val="1"/>
        <c:axPos val="b"/>
        <c:numFmt formatCode="General" sourceLinked="1"/>
        <c:tickLblPos val="nextTo"/>
        <c:crossAx val="280151552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62.704000000000001</c:v>
                </c:pt>
                <c:pt idx="1">
                  <c:v>67.552000000000007</c:v>
                </c:pt>
                <c:pt idx="2">
                  <c:v>65.727000000000004</c:v>
                </c:pt>
                <c:pt idx="3">
                  <c:v>68.650000000000006</c:v>
                </c:pt>
                <c:pt idx="4">
                  <c:v>82.290999999999997</c:v>
                </c:pt>
                <c:pt idx="5">
                  <c:v>89.501000000000005</c:v>
                </c:pt>
                <c:pt idx="6">
                  <c:v>90.673000000000002</c:v>
                </c:pt>
                <c:pt idx="7">
                  <c:v>93.590999999999994</c:v>
                </c:pt>
                <c:pt idx="8">
                  <c:v>92.126999999999995</c:v>
                </c:pt>
                <c:pt idx="9">
                  <c:v>95.027000000000001</c:v>
                </c:pt>
                <c:pt idx="10">
                  <c:v>94.69</c:v>
                </c:pt>
                <c:pt idx="11">
                  <c:v>92.347999999999999</c:v>
                </c:pt>
                <c:pt idx="12">
                  <c:v>95.908000000000001</c:v>
                </c:pt>
                <c:pt idx="13">
                  <c:v>98.471999999999994</c:v>
                </c:pt>
                <c:pt idx="14">
                  <c:v>98.602000000000004</c:v>
                </c:pt>
                <c:pt idx="15">
                  <c:v>99.406999999999996</c:v>
                </c:pt>
                <c:pt idx="16">
                  <c:v>100.06</c:v>
                </c:pt>
                <c:pt idx="17">
                  <c:v>101.58</c:v>
                </c:pt>
                <c:pt idx="18">
                  <c:v>100.46</c:v>
                </c:pt>
                <c:pt idx="19">
                  <c:v>98.057000000000002</c:v>
                </c:pt>
                <c:pt idx="20">
                  <c:v>102.11</c:v>
                </c:pt>
                <c:pt idx="21">
                  <c:v>101.15</c:v>
                </c:pt>
                <c:pt idx="22">
                  <c:v>101.5</c:v>
                </c:pt>
                <c:pt idx="23">
                  <c:v>101.7</c:v>
                </c:pt>
                <c:pt idx="24">
                  <c:v>99.915000000000006</c:v>
                </c:pt>
                <c:pt idx="25">
                  <c:v>96.81</c:v>
                </c:pt>
                <c:pt idx="26">
                  <c:v>102.19</c:v>
                </c:pt>
                <c:pt idx="27">
                  <c:v>101.72</c:v>
                </c:pt>
                <c:pt idx="28">
                  <c:v>94.501000000000005</c:v>
                </c:pt>
                <c:pt idx="29">
                  <c:v>92.340999999999994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48.476999999999997</c:v>
                </c:pt>
                <c:pt idx="1">
                  <c:v>52.28</c:v>
                </c:pt>
                <c:pt idx="2">
                  <c:v>50.862000000000002</c:v>
                </c:pt>
                <c:pt idx="3">
                  <c:v>53.085000000000001</c:v>
                </c:pt>
                <c:pt idx="4">
                  <c:v>63.625999999999998</c:v>
                </c:pt>
                <c:pt idx="5">
                  <c:v>69.460999999999999</c:v>
                </c:pt>
                <c:pt idx="6">
                  <c:v>70.953999999999994</c:v>
                </c:pt>
                <c:pt idx="7">
                  <c:v>73.628</c:v>
                </c:pt>
                <c:pt idx="8">
                  <c:v>72.638000000000005</c:v>
                </c:pt>
                <c:pt idx="9">
                  <c:v>74.927000000000007</c:v>
                </c:pt>
                <c:pt idx="10">
                  <c:v>74.082999999999998</c:v>
                </c:pt>
                <c:pt idx="11">
                  <c:v>71.099999999999994</c:v>
                </c:pt>
                <c:pt idx="12">
                  <c:v>73.971000000000004</c:v>
                </c:pt>
                <c:pt idx="13">
                  <c:v>75.853999999999999</c:v>
                </c:pt>
                <c:pt idx="14">
                  <c:v>75.622</c:v>
                </c:pt>
                <c:pt idx="15">
                  <c:v>75.784999999999997</c:v>
                </c:pt>
                <c:pt idx="16">
                  <c:v>76.129000000000005</c:v>
                </c:pt>
                <c:pt idx="17">
                  <c:v>76.751999999999995</c:v>
                </c:pt>
                <c:pt idx="18">
                  <c:v>75.067999999999998</c:v>
                </c:pt>
                <c:pt idx="19">
                  <c:v>72.649000000000001</c:v>
                </c:pt>
                <c:pt idx="20">
                  <c:v>75.245000000000005</c:v>
                </c:pt>
                <c:pt idx="21">
                  <c:v>74.593999999999994</c:v>
                </c:pt>
                <c:pt idx="22">
                  <c:v>74.894999999999996</c:v>
                </c:pt>
                <c:pt idx="23">
                  <c:v>75.073999999999998</c:v>
                </c:pt>
                <c:pt idx="24">
                  <c:v>73.784999999999997</c:v>
                </c:pt>
                <c:pt idx="25">
                  <c:v>71.489999999999995</c:v>
                </c:pt>
                <c:pt idx="26">
                  <c:v>75.489999999999995</c:v>
                </c:pt>
                <c:pt idx="27">
                  <c:v>75.299000000000007</c:v>
                </c:pt>
                <c:pt idx="28">
                  <c:v>69.991</c:v>
                </c:pt>
                <c:pt idx="29">
                  <c:v>68.307000000000002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38.182000000000002</c:v>
                </c:pt>
                <c:pt idx="1">
                  <c:v>41.238999999999997</c:v>
                </c:pt>
                <c:pt idx="2">
                  <c:v>40.085999999999999</c:v>
                </c:pt>
                <c:pt idx="3">
                  <c:v>41.686</c:v>
                </c:pt>
                <c:pt idx="4">
                  <c:v>49.896000000000001</c:v>
                </c:pt>
                <c:pt idx="5">
                  <c:v>54.942</c:v>
                </c:pt>
                <c:pt idx="6">
                  <c:v>56.957999999999998</c:v>
                </c:pt>
                <c:pt idx="7">
                  <c:v>59.731999999999999</c:v>
                </c:pt>
                <c:pt idx="8">
                  <c:v>59.238</c:v>
                </c:pt>
                <c:pt idx="9">
                  <c:v>61.152000000000001</c:v>
                </c:pt>
                <c:pt idx="10">
                  <c:v>59.238999999999997</c:v>
                </c:pt>
                <c:pt idx="11">
                  <c:v>53.633000000000003</c:v>
                </c:pt>
                <c:pt idx="12">
                  <c:v>56.043999999999997</c:v>
                </c:pt>
                <c:pt idx="13">
                  <c:v>56.997999999999998</c:v>
                </c:pt>
                <c:pt idx="14">
                  <c:v>55.393000000000001</c:v>
                </c:pt>
                <c:pt idx="15">
                  <c:v>53.25</c:v>
                </c:pt>
                <c:pt idx="16">
                  <c:v>52.387999999999998</c:v>
                </c:pt>
                <c:pt idx="17">
                  <c:v>49.094000000000001</c:v>
                </c:pt>
                <c:pt idx="18">
                  <c:v>39.680999999999997</c:v>
                </c:pt>
                <c:pt idx="19">
                  <c:v>27.646999999999998</c:v>
                </c:pt>
                <c:pt idx="20">
                  <c:v>17.138000000000002</c:v>
                </c:pt>
                <c:pt idx="21">
                  <c:v>16.050999999999998</c:v>
                </c:pt>
                <c:pt idx="22">
                  <c:v>14.759</c:v>
                </c:pt>
                <c:pt idx="23">
                  <c:v>13.372</c:v>
                </c:pt>
                <c:pt idx="24">
                  <c:v>11.486000000000001</c:v>
                </c:pt>
                <c:pt idx="25">
                  <c:v>8.5692000000000004</c:v>
                </c:pt>
                <c:pt idx="26">
                  <c:v>6.4661999999999997</c:v>
                </c:pt>
                <c:pt idx="27">
                  <c:v>5.8291000000000004</c:v>
                </c:pt>
                <c:pt idx="28">
                  <c:v>4.5124000000000004</c:v>
                </c:pt>
                <c:pt idx="29">
                  <c:v>2.9670999999999998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28.856999999999999</c:v>
                </c:pt>
                <c:pt idx="1">
                  <c:v>31.228000000000002</c:v>
                </c:pt>
                <c:pt idx="2">
                  <c:v>30.338000000000001</c:v>
                </c:pt>
                <c:pt idx="3">
                  <c:v>31.437000000000001</c:v>
                </c:pt>
                <c:pt idx="4">
                  <c:v>37.588999999999999</c:v>
                </c:pt>
                <c:pt idx="5">
                  <c:v>41.784999999999997</c:v>
                </c:pt>
                <c:pt idx="6">
                  <c:v>44.021000000000001</c:v>
                </c:pt>
                <c:pt idx="7">
                  <c:v>46.703000000000003</c:v>
                </c:pt>
                <c:pt idx="8">
                  <c:v>46.59</c:v>
                </c:pt>
                <c:pt idx="9">
                  <c:v>48.149000000000001</c:v>
                </c:pt>
                <c:pt idx="10">
                  <c:v>45.646000000000001</c:v>
                </c:pt>
                <c:pt idx="11">
                  <c:v>38.871000000000002</c:v>
                </c:pt>
                <c:pt idx="12">
                  <c:v>40.817999999999998</c:v>
                </c:pt>
                <c:pt idx="13">
                  <c:v>41.167999999999999</c:v>
                </c:pt>
                <c:pt idx="14">
                  <c:v>38.972000000000001</c:v>
                </c:pt>
                <c:pt idx="15">
                  <c:v>35.895000000000003</c:v>
                </c:pt>
                <c:pt idx="16">
                  <c:v>34.573999999999998</c:v>
                </c:pt>
                <c:pt idx="17">
                  <c:v>30.068999999999999</c:v>
                </c:pt>
                <c:pt idx="18">
                  <c:v>20.036999999999999</c:v>
                </c:pt>
                <c:pt idx="19">
                  <c:v>10.051</c:v>
                </c:pt>
                <c:pt idx="20">
                  <c:v>3.7530000000000001</c:v>
                </c:pt>
                <c:pt idx="21">
                  <c:v>3.3229000000000002</c:v>
                </c:pt>
                <c:pt idx="22">
                  <c:v>2.8014000000000001</c:v>
                </c:pt>
                <c:pt idx="23">
                  <c:v>2.2991000000000001</c:v>
                </c:pt>
                <c:pt idx="24">
                  <c:v>1.7316</c:v>
                </c:pt>
                <c:pt idx="25">
                  <c:v>1.004</c:v>
                </c:pt>
                <c:pt idx="26">
                  <c:v>0.56420000000000003</c:v>
                </c:pt>
                <c:pt idx="27">
                  <c:v>0.51868000000000003</c:v>
                </c:pt>
                <c:pt idx="28">
                  <c:v>0.35719000000000001</c:v>
                </c:pt>
                <c:pt idx="29">
                  <c:v>0.14879000000000001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21.245999999999999</c:v>
                </c:pt>
                <c:pt idx="1">
                  <c:v>23.04</c:v>
                </c:pt>
                <c:pt idx="2">
                  <c:v>22.375</c:v>
                </c:pt>
                <c:pt idx="3">
                  <c:v>23.106999999999999</c:v>
                </c:pt>
                <c:pt idx="4">
                  <c:v>27.603000000000002</c:v>
                </c:pt>
                <c:pt idx="5">
                  <c:v>30.984999999999999</c:v>
                </c:pt>
                <c:pt idx="6">
                  <c:v>33.182000000000002</c:v>
                </c:pt>
                <c:pt idx="7">
                  <c:v>35.625999999999998</c:v>
                </c:pt>
                <c:pt idx="8">
                  <c:v>35.758000000000003</c:v>
                </c:pt>
                <c:pt idx="9">
                  <c:v>37.000999999999998</c:v>
                </c:pt>
                <c:pt idx="10">
                  <c:v>34.325000000000003</c:v>
                </c:pt>
                <c:pt idx="11">
                  <c:v>27.486000000000001</c:v>
                </c:pt>
                <c:pt idx="12">
                  <c:v>29.01</c:v>
                </c:pt>
                <c:pt idx="13">
                  <c:v>29.018999999999998</c:v>
                </c:pt>
                <c:pt idx="14">
                  <c:v>26.76</c:v>
                </c:pt>
                <c:pt idx="15">
                  <c:v>23.617000000000001</c:v>
                </c:pt>
                <c:pt idx="16">
                  <c:v>22.274999999999999</c:v>
                </c:pt>
                <c:pt idx="17">
                  <c:v>17.984000000000002</c:v>
                </c:pt>
                <c:pt idx="18">
                  <c:v>9.8939000000000004</c:v>
                </c:pt>
                <c:pt idx="19">
                  <c:v>3.5916000000000001</c:v>
                </c:pt>
                <c:pt idx="20">
                  <c:v>0.82318000000000002</c:v>
                </c:pt>
                <c:pt idx="21">
                  <c:v>0.68945999999999996</c:v>
                </c:pt>
                <c:pt idx="22">
                  <c:v>0.53437000000000001</c:v>
                </c:pt>
                <c:pt idx="23">
                  <c:v>0.39964</c:v>
                </c:pt>
                <c:pt idx="24">
                  <c:v>0.26701999999999998</c:v>
                </c:pt>
                <c:pt idx="25">
                  <c:v>0.12573999999999999</c:v>
                </c:pt>
                <c:pt idx="26">
                  <c:v>6.7783999999999997E-2</c:v>
                </c:pt>
                <c:pt idx="27">
                  <c:v>0.10102</c:v>
                </c:pt>
                <c:pt idx="28">
                  <c:v>7.8422000000000006E-2</c:v>
                </c:pt>
                <c:pt idx="29">
                  <c:v>2.2606000000000001E-2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15.372</c:v>
                </c:pt>
                <c:pt idx="1">
                  <c:v>16.706</c:v>
                </c:pt>
                <c:pt idx="2">
                  <c:v>16.218</c:v>
                </c:pt>
                <c:pt idx="3">
                  <c:v>16.692</c:v>
                </c:pt>
                <c:pt idx="4">
                  <c:v>19.922000000000001</c:v>
                </c:pt>
                <c:pt idx="5">
                  <c:v>22.582999999999998</c:v>
                </c:pt>
                <c:pt idx="6">
                  <c:v>24.585000000000001</c:v>
                </c:pt>
                <c:pt idx="7">
                  <c:v>26.712</c:v>
                </c:pt>
                <c:pt idx="8">
                  <c:v>26.978000000000002</c:v>
                </c:pt>
                <c:pt idx="9">
                  <c:v>27.952999999999999</c:v>
                </c:pt>
                <c:pt idx="10">
                  <c:v>25.376999999999999</c:v>
                </c:pt>
                <c:pt idx="11">
                  <c:v>19.113</c:v>
                </c:pt>
                <c:pt idx="12">
                  <c:v>20.276</c:v>
                </c:pt>
                <c:pt idx="13">
                  <c:v>20.119</c:v>
                </c:pt>
                <c:pt idx="14">
                  <c:v>18.076000000000001</c:v>
                </c:pt>
                <c:pt idx="15">
                  <c:v>15.292</c:v>
                </c:pt>
                <c:pt idx="16">
                  <c:v>14.125</c:v>
                </c:pt>
                <c:pt idx="17">
                  <c:v>10.593999999999999</c:v>
                </c:pt>
                <c:pt idx="18">
                  <c:v>4.8238000000000003</c:v>
                </c:pt>
                <c:pt idx="19">
                  <c:v>1.2790999999999999</c:v>
                </c:pt>
                <c:pt idx="20">
                  <c:v>0.18997</c:v>
                </c:pt>
                <c:pt idx="21">
                  <c:v>0.15089</c:v>
                </c:pt>
                <c:pt idx="22">
                  <c:v>0.10857</c:v>
                </c:pt>
                <c:pt idx="23">
                  <c:v>7.5860999999999998E-2</c:v>
                </c:pt>
                <c:pt idx="24">
                  <c:v>4.7315000000000003E-2</c:v>
                </c:pt>
                <c:pt idx="25">
                  <c:v>2.1975000000000001E-2</c:v>
                </c:pt>
                <c:pt idx="26">
                  <c:v>2.0514999999999999E-2</c:v>
                </c:pt>
                <c:pt idx="27">
                  <c:v>5.1511000000000001E-2</c:v>
                </c:pt>
                <c:pt idx="28">
                  <c:v>4.4339000000000003E-2</c:v>
                </c:pt>
                <c:pt idx="29">
                  <c:v>1.2163E-2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10.99</c:v>
                </c:pt>
                <c:pt idx="1">
                  <c:v>11.968999999999999</c:v>
                </c:pt>
                <c:pt idx="2">
                  <c:v>11.615</c:v>
                </c:pt>
                <c:pt idx="3">
                  <c:v>11.914</c:v>
                </c:pt>
                <c:pt idx="4">
                  <c:v>14.207000000000001</c:v>
                </c:pt>
                <c:pt idx="5">
                  <c:v>16.262</c:v>
                </c:pt>
                <c:pt idx="6">
                  <c:v>17.995000000000001</c:v>
                </c:pt>
                <c:pt idx="7">
                  <c:v>19.785</c:v>
                </c:pt>
                <c:pt idx="8">
                  <c:v>20.106000000000002</c:v>
                </c:pt>
                <c:pt idx="9">
                  <c:v>20.861000000000001</c:v>
                </c:pt>
                <c:pt idx="10">
                  <c:v>18.536000000000001</c:v>
                </c:pt>
                <c:pt idx="11">
                  <c:v>13.135</c:v>
                </c:pt>
                <c:pt idx="12">
                  <c:v>14.007</c:v>
                </c:pt>
                <c:pt idx="13">
                  <c:v>13.787000000000001</c:v>
                </c:pt>
                <c:pt idx="14">
                  <c:v>12.071999999999999</c:v>
                </c:pt>
                <c:pt idx="15">
                  <c:v>9.7927999999999997</c:v>
                </c:pt>
                <c:pt idx="16">
                  <c:v>8.8613999999999997</c:v>
                </c:pt>
                <c:pt idx="17">
                  <c:v>6.1790000000000003</c:v>
                </c:pt>
                <c:pt idx="18">
                  <c:v>2.3365999999999998</c:v>
                </c:pt>
                <c:pt idx="19">
                  <c:v>0.46028999999999998</c:v>
                </c:pt>
                <c:pt idx="20">
                  <c:v>5.1298999999999997E-2</c:v>
                </c:pt>
                <c:pt idx="21">
                  <c:v>3.9019999999999999E-2</c:v>
                </c:pt>
                <c:pt idx="22">
                  <c:v>2.6891999999999999E-2</c:v>
                </c:pt>
                <c:pt idx="23">
                  <c:v>1.8874999999999999E-2</c:v>
                </c:pt>
                <c:pt idx="24">
                  <c:v>1.2522E-2</c:v>
                </c:pt>
                <c:pt idx="25">
                  <c:v>7.7520000000000002E-3</c:v>
                </c:pt>
                <c:pt idx="26">
                  <c:v>1.2036E-2</c:v>
                </c:pt>
                <c:pt idx="27">
                  <c:v>3.4553E-2</c:v>
                </c:pt>
                <c:pt idx="28">
                  <c:v>3.0269000000000001E-2</c:v>
                </c:pt>
                <c:pt idx="29">
                  <c:v>8.1933000000000006E-3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7.7927999999999997</c:v>
                </c:pt>
                <c:pt idx="1">
                  <c:v>8.5038</c:v>
                </c:pt>
                <c:pt idx="2">
                  <c:v>8.2484000000000002</c:v>
                </c:pt>
                <c:pt idx="3">
                  <c:v>8.4315999999999995</c:v>
                </c:pt>
                <c:pt idx="4">
                  <c:v>10.045999999999999</c:v>
                </c:pt>
                <c:pt idx="5">
                  <c:v>11.61</c:v>
                </c:pt>
                <c:pt idx="6">
                  <c:v>13.057</c:v>
                </c:pt>
                <c:pt idx="7">
                  <c:v>14.526</c:v>
                </c:pt>
                <c:pt idx="8">
                  <c:v>14.852</c:v>
                </c:pt>
                <c:pt idx="9">
                  <c:v>15.430999999999999</c:v>
                </c:pt>
                <c:pt idx="10">
                  <c:v>13.422000000000001</c:v>
                </c:pt>
                <c:pt idx="11">
                  <c:v>8.9535999999999998</c:v>
                </c:pt>
                <c:pt idx="12">
                  <c:v>9.5961999999999996</c:v>
                </c:pt>
                <c:pt idx="13">
                  <c:v>9.3698999999999995</c:v>
                </c:pt>
                <c:pt idx="14">
                  <c:v>7.9985999999999997</c:v>
                </c:pt>
                <c:pt idx="15">
                  <c:v>6.2244999999999999</c:v>
                </c:pt>
                <c:pt idx="16">
                  <c:v>5.5190999999999999</c:v>
                </c:pt>
                <c:pt idx="17">
                  <c:v>3.5813999999999999</c:v>
                </c:pt>
                <c:pt idx="18">
                  <c:v>1.1295999999999999</c:v>
                </c:pt>
                <c:pt idx="19">
                  <c:v>0.17057</c:v>
                </c:pt>
                <c:pt idx="20">
                  <c:v>1.8863999999999999E-2</c:v>
                </c:pt>
                <c:pt idx="21">
                  <c:v>1.4023000000000001E-2</c:v>
                </c:pt>
                <c:pt idx="22">
                  <c:v>9.7026999999999999E-3</c:v>
                </c:pt>
                <c:pt idx="23">
                  <c:v>7.4070999999999998E-3</c:v>
                </c:pt>
                <c:pt idx="24">
                  <c:v>5.6588999999999997E-3</c:v>
                </c:pt>
                <c:pt idx="25">
                  <c:v>4.4656000000000001E-3</c:v>
                </c:pt>
                <c:pt idx="26">
                  <c:v>8.1311000000000005E-3</c:v>
                </c:pt>
                <c:pt idx="27">
                  <c:v>2.3954E-2</c:v>
                </c:pt>
                <c:pt idx="28">
                  <c:v>2.1011999999999999E-2</c:v>
                </c:pt>
                <c:pt idx="29">
                  <c:v>5.6013E-3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5.4939</c:v>
                </c:pt>
                <c:pt idx="1">
                  <c:v>6.0067000000000004</c:v>
                </c:pt>
                <c:pt idx="2">
                  <c:v>5.8231999999999999</c:v>
                </c:pt>
                <c:pt idx="3">
                  <c:v>5.9324000000000003</c:v>
                </c:pt>
                <c:pt idx="4">
                  <c:v>7.0613000000000001</c:v>
                </c:pt>
                <c:pt idx="5">
                  <c:v>8.2393999999999998</c:v>
                </c:pt>
                <c:pt idx="6">
                  <c:v>9.4161000000000001</c:v>
                </c:pt>
                <c:pt idx="7">
                  <c:v>10.598000000000001</c:v>
                </c:pt>
                <c:pt idx="8">
                  <c:v>10.901999999999999</c:v>
                </c:pt>
                <c:pt idx="9">
                  <c:v>11.342000000000001</c:v>
                </c:pt>
                <c:pt idx="10">
                  <c:v>9.6584000000000003</c:v>
                </c:pt>
                <c:pt idx="11">
                  <c:v>6.0678999999999998</c:v>
                </c:pt>
                <c:pt idx="12">
                  <c:v>6.5362999999999998</c:v>
                </c:pt>
                <c:pt idx="13">
                  <c:v>6.3319999999999999</c:v>
                </c:pt>
                <c:pt idx="14">
                  <c:v>5.2705000000000002</c:v>
                </c:pt>
                <c:pt idx="15">
                  <c:v>3.9363999999999999</c:v>
                </c:pt>
                <c:pt idx="16">
                  <c:v>3.4209000000000001</c:v>
                </c:pt>
                <c:pt idx="17">
                  <c:v>2.0678999999999998</c:v>
                </c:pt>
                <c:pt idx="18">
                  <c:v>0.54720000000000002</c:v>
                </c:pt>
                <c:pt idx="19">
                  <c:v>6.6941000000000001E-2</c:v>
                </c:pt>
                <c:pt idx="20">
                  <c:v>9.7604000000000007E-3</c:v>
                </c:pt>
                <c:pt idx="21">
                  <c:v>7.1828999999999999E-3</c:v>
                </c:pt>
                <c:pt idx="22">
                  <c:v>5.1301000000000003E-3</c:v>
                </c:pt>
                <c:pt idx="23">
                  <c:v>4.1470999999999999E-3</c:v>
                </c:pt>
                <c:pt idx="24">
                  <c:v>3.4386E-3</c:v>
                </c:pt>
                <c:pt idx="25">
                  <c:v>2.9456E-3</c:v>
                </c:pt>
                <c:pt idx="26">
                  <c:v>5.5855999999999996E-3</c:v>
                </c:pt>
                <c:pt idx="27">
                  <c:v>1.6642000000000001E-2</c:v>
                </c:pt>
                <c:pt idx="28">
                  <c:v>1.4590000000000001E-2</c:v>
                </c:pt>
                <c:pt idx="29">
                  <c:v>3.8321000000000002E-3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3.8576999999999999</c:v>
                </c:pt>
                <c:pt idx="1">
                  <c:v>4.2256</c:v>
                </c:pt>
                <c:pt idx="2">
                  <c:v>4.0942999999999996</c:v>
                </c:pt>
                <c:pt idx="3">
                  <c:v>4.1566999999999998</c:v>
                </c:pt>
                <c:pt idx="4">
                  <c:v>4.9429999999999996</c:v>
                </c:pt>
                <c:pt idx="5">
                  <c:v>5.8223000000000003</c:v>
                </c:pt>
                <c:pt idx="6">
                  <c:v>6.7606000000000002</c:v>
                </c:pt>
                <c:pt idx="7">
                  <c:v>7.6981000000000002</c:v>
                </c:pt>
                <c:pt idx="8">
                  <c:v>7.9664000000000001</c:v>
                </c:pt>
                <c:pt idx="9">
                  <c:v>8.2986000000000004</c:v>
                </c:pt>
                <c:pt idx="10">
                  <c:v>6.9192</c:v>
                </c:pt>
                <c:pt idx="11">
                  <c:v>4.0956999999999999</c:v>
                </c:pt>
                <c:pt idx="12">
                  <c:v>4.4339000000000004</c:v>
                </c:pt>
                <c:pt idx="13">
                  <c:v>4.2618999999999998</c:v>
                </c:pt>
                <c:pt idx="14">
                  <c:v>3.4596</c:v>
                </c:pt>
                <c:pt idx="15">
                  <c:v>2.4809999999999999</c:v>
                </c:pt>
                <c:pt idx="16">
                  <c:v>2.1137999999999999</c:v>
                </c:pt>
                <c:pt idx="17">
                  <c:v>1.1916</c:v>
                </c:pt>
                <c:pt idx="18">
                  <c:v>0.26667999999999997</c:v>
                </c:pt>
                <c:pt idx="19">
                  <c:v>2.8844999999999999E-2</c:v>
                </c:pt>
                <c:pt idx="20">
                  <c:v>6.2068000000000002E-3</c:v>
                </c:pt>
                <c:pt idx="21">
                  <c:v>4.5142000000000003E-3</c:v>
                </c:pt>
                <c:pt idx="22">
                  <c:v>3.1819999999999999E-3</c:v>
                </c:pt>
                <c:pt idx="23">
                  <c:v>2.6779999999999998E-3</c:v>
                </c:pt>
                <c:pt idx="24">
                  <c:v>2.2799000000000001E-3</c:v>
                </c:pt>
                <c:pt idx="25">
                  <c:v>1.9889E-3</c:v>
                </c:pt>
                <c:pt idx="26">
                  <c:v>3.8411999999999999E-3</c:v>
                </c:pt>
                <c:pt idx="27">
                  <c:v>1.1558000000000001E-2</c:v>
                </c:pt>
                <c:pt idx="28">
                  <c:v>1.0126E-2</c:v>
                </c:pt>
                <c:pt idx="29">
                  <c:v>2.6235999999999998E-3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2.7012</c:v>
                </c:pt>
                <c:pt idx="1">
                  <c:v>2.9641999999999999</c:v>
                </c:pt>
                <c:pt idx="2">
                  <c:v>2.8704000000000001</c:v>
                </c:pt>
                <c:pt idx="3">
                  <c:v>2.9039999999999999</c:v>
                </c:pt>
                <c:pt idx="4">
                  <c:v>3.4499</c:v>
                </c:pt>
                <c:pt idx="5">
                  <c:v>4.1018999999999997</c:v>
                </c:pt>
                <c:pt idx="6">
                  <c:v>4.8387000000000002</c:v>
                </c:pt>
                <c:pt idx="7">
                  <c:v>5.5734000000000004</c:v>
                </c:pt>
                <c:pt idx="8">
                  <c:v>5.8021000000000003</c:v>
                </c:pt>
                <c:pt idx="9">
                  <c:v>6.0517000000000003</c:v>
                </c:pt>
                <c:pt idx="10">
                  <c:v>4.9409999999999998</c:v>
                </c:pt>
                <c:pt idx="11">
                  <c:v>2.7566999999999999</c:v>
                </c:pt>
                <c:pt idx="12">
                  <c:v>2.9990999999999999</c:v>
                </c:pt>
                <c:pt idx="13">
                  <c:v>2.8603999999999998</c:v>
                </c:pt>
                <c:pt idx="14">
                  <c:v>2.2650000000000001</c:v>
                </c:pt>
                <c:pt idx="15">
                  <c:v>1.5603</c:v>
                </c:pt>
                <c:pt idx="16">
                  <c:v>1.3036000000000001</c:v>
                </c:pt>
                <c:pt idx="17">
                  <c:v>0.68622000000000005</c:v>
                </c:pt>
                <c:pt idx="18">
                  <c:v>0.13134000000000001</c:v>
                </c:pt>
                <c:pt idx="19">
                  <c:v>1.4078E-2</c:v>
                </c:pt>
                <c:pt idx="20">
                  <c:v>4.2798000000000003E-3</c:v>
                </c:pt>
                <c:pt idx="21">
                  <c:v>3.0633000000000001E-3</c:v>
                </c:pt>
                <c:pt idx="22">
                  <c:v>2.1175999999999999E-3</c:v>
                </c:pt>
                <c:pt idx="23">
                  <c:v>1.7993E-3</c:v>
                </c:pt>
                <c:pt idx="24">
                  <c:v>1.5405E-3</c:v>
                </c:pt>
                <c:pt idx="25">
                  <c:v>1.3464E-3</c:v>
                </c:pt>
                <c:pt idx="26">
                  <c:v>2.6413999999999999E-3</c:v>
                </c:pt>
                <c:pt idx="27">
                  <c:v>8.0263999999999995E-3</c:v>
                </c:pt>
                <c:pt idx="28">
                  <c:v>7.0295000000000002E-3</c:v>
                </c:pt>
                <c:pt idx="29">
                  <c:v>1.7987000000000001E-3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1.8876999999999999</c:v>
                </c:pt>
                <c:pt idx="1">
                  <c:v>2.0750999999999999</c:v>
                </c:pt>
                <c:pt idx="2">
                  <c:v>2.0082</c:v>
                </c:pt>
                <c:pt idx="3">
                  <c:v>2.0247000000000002</c:v>
                </c:pt>
                <c:pt idx="4">
                  <c:v>2.4028</c:v>
                </c:pt>
                <c:pt idx="5">
                  <c:v>2.8837000000000002</c:v>
                </c:pt>
                <c:pt idx="6">
                  <c:v>3.4554</c:v>
                </c:pt>
                <c:pt idx="7">
                  <c:v>4.0256999999999996</c:v>
                </c:pt>
                <c:pt idx="8">
                  <c:v>4.2157</c:v>
                </c:pt>
                <c:pt idx="9">
                  <c:v>4.4025999999999996</c:v>
                </c:pt>
                <c:pt idx="10">
                  <c:v>3.5203000000000002</c:v>
                </c:pt>
                <c:pt idx="11">
                  <c:v>1.8516999999999999</c:v>
                </c:pt>
                <c:pt idx="12">
                  <c:v>2.0245000000000002</c:v>
                </c:pt>
                <c:pt idx="13">
                  <c:v>1.9159999999999999</c:v>
                </c:pt>
                <c:pt idx="14">
                  <c:v>1.4802999999999999</c:v>
                </c:pt>
                <c:pt idx="15">
                  <c:v>0.97989000000000004</c:v>
                </c:pt>
                <c:pt idx="16">
                  <c:v>0.80305000000000004</c:v>
                </c:pt>
                <c:pt idx="17">
                  <c:v>0.39528000000000002</c:v>
                </c:pt>
                <c:pt idx="18">
                  <c:v>6.5694000000000002E-2</c:v>
                </c:pt>
                <c:pt idx="19">
                  <c:v>7.8250999999999998E-3</c:v>
                </c:pt>
                <c:pt idx="20">
                  <c:v>3.0268999999999999E-3</c:v>
                </c:pt>
                <c:pt idx="21">
                  <c:v>2.1277000000000002E-3</c:v>
                </c:pt>
                <c:pt idx="22">
                  <c:v>1.4373000000000001E-3</c:v>
                </c:pt>
                <c:pt idx="23">
                  <c:v>1.2201E-3</c:v>
                </c:pt>
                <c:pt idx="24">
                  <c:v>1.0441000000000001E-3</c:v>
                </c:pt>
                <c:pt idx="25">
                  <c:v>9.1120999999999997E-4</c:v>
                </c:pt>
                <c:pt idx="26">
                  <c:v>1.8169E-3</c:v>
                </c:pt>
                <c:pt idx="27">
                  <c:v>5.5763000000000002E-3</c:v>
                </c:pt>
                <c:pt idx="28">
                  <c:v>4.8826E-3</c:v>
                </c:pt>
                <c:pt idx="29">
                  <c:v>1.2352999999999999E-3</c:v>
                </c:pt>
              </c:numCache>
            </c:numRef>
          </c:yVal>
        </c:ser>
        <c:axId val="282411776"/>
        <c:axId val="269697408"/>
      </c:scatterChart>
      <c:valAx>
        <c:axId val="2824117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69697408"/>
        <c:crosses val="autoZero"/>
        <c:crossBetween val="midCat"/>
      </c:valAx>
      <c:valAx>
        <c:axId val="2696974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2824117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5.8431999999999998E-2</c:v>
                </c:pt>
                <c:pt idx="1">
                  <c:v>5.8116000000000001E-2</c:v>
                </c:pt>
                <c:pt idx="2">
                  <c:v>5.8237999999999998E-2</c:v>
                </c:pt>
                <c:pt idx="3">
                  <c:v>5.8887000000000002E-2</c:v>
                </c:pt>
                <c:pt idx="4">
                  <c:v>5.9096999999999997E-2</c:v>
                </c:pt>
                <c:pt idx="5">
                  <c:v>5.7428E-2</c:v>
                </c:pt>
                <c:pt idx="6">
                  <c:v>5.4581999999999999E-2</c:v>
                </c:pt>
                <c:pt idx="7">
                  <c:v>5.253E-2</c:v>
                </c:pt>
                <c:pt idx="8">
                  <c:v>5.1493999999999998E-2</c:v>
                </c:pt>
                <c:pt idx="9">
                  <c:v>5.1305000000000003E-2</c:v>
                </c:pt>
                <c:pt idx="10">
                  <c:v>5.5135999999999998E-2</c:v>
                </c:pt>
                <c:pt idx="11">
                  <c:v>6.6099000000000005E-2</c:v>
                </c:pt>
                <c:pt idx="12">
                  <c:v>6.5223000000000003E-2</c:v>
                </c:pt>
                <c:pt idx="13">
                  <c:v>6.6737000000000005E-2</c:v>
                </c:pt>
                <c:pt idx="14">
                  <c:v>7.1501999999999996E-2</c:v>
                </c:pt>
                <c:pt idx="15">
                  <c:v>7.9309000000000004E-2</c:v>
                </c:pt>
                <c:pt idx="16">
                  <c:v>8.3202999999999999E-2</c:v>
                </c:pt>
                <c:pt idx="17">
                  <c:v>9.6997E-2</c:v>
                </c:pt>
                <c:pt idx="18">
                  <c:v>0.13328000000000001</c:v>
                </c:pt>
                <c:pt idx="19">
                  <c:v>0.19653999999999999</c:v>
                </c:pt>
                <c:pt idx="20">
                  <c:v>0.29659000000000002</c:v>
                </c:pt>
                <c:pt idx="21">
                  <c:v>0.30769999999999997</c:v>
                </c:pt>
                <c:pt idx="22">
                  <c:v>0.32496000000000003</c:v>
                </c:pt>
                <c:pt idx="23">
                  <c:v>0.34483999999999998</c:v>
                </c:pt>
                <c:pt idx="24">
                  <c:v>0.37141000000000002</c:v>
                </c:pt>
                <c:pt idx="25">
                  <c:v>0.42315999999999998</c:v>
                </c:pt>
                <c:pt idx="26">
                  <c:v>0.49059000000000003</c:v>
                </c:pt>
                <c:pt idx="27">
                  <c:v>0.51358999999999999</c:v>
                </c:pt>
                <c:pt idx="28">
                  <c:v>0.55079999999999996</c:v>
                </c:pt>
                <c:pt idx="29">
                  <c:v>0.627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6.2724000000000002E-2</c:v>
                </c:pt>
                <c:pt idx="1">
                  <c:v>6.2364000000000003E-2</c:v>
                </c:pt>
                <c:pt idx="2">
                  <c:v>6.2468999999999997E-2</c:v>
                </c:pt>
                <c:pt idx="3">
                  <c:v>6.3132999999999995E-2</c:v>
                </c:pt>
                <c:pt idx="4">
                  <c:v>6.3327999999999995E-2</c:v>
                </c:pt>
                <c:pt idx="5">
                  <c:v>6.1536E-2</c:v>
                </c:pt>
                <c:pt idx="6">
                  <c:v>5.8499000000000002E-2</c:v>
                </c:pt>
                <c:pt idx="7">
                  <c:v>5.6304E-2</c:v>
                </c:pt>
                <c:pt idx="8">
                  <c:v>5.5184999999999998E-2</c:v>
                </c:pt>
                <c:pt idx="9">
                  <c:v>5.4966000000000001E-2</c:v>
                </c:pt>
                <c:pt idx="10">
                  <c:v>5.8997000000000001E-2</c:v>
                </c:pt>
                <c:pt idx="11">
                  <c:v>7.0510000000000003E-2</c:v>
                </c:pt>
                <c:pt idx="12">
                  <c:v>6.9564000000000001E-2</c:v>
                </c:pt>
                <c:pt idx="13">
                  <c:v>7.1123000000000006E-2</c:v>
                </c:pt>
                <c:pt idx="14">
                  <c:v>7.6080999999999996E-2</c:v>
                </c:pt>
                <c:pt idx="15">
                  <c:v>8.4195999999999993E-2</c:v>
                </c:pt>
                <c:pt idx="16">
                  <c:v>8.8218000000000005E-2</c:v>
                </c:pt>
                <c:pt idx="17">
                  <c:v>0.10249999999999999</c:v>
                </c:pt>
                <c:pt idx="18">
                  <c:v>0.13983999999999999</c:v>
                </c:pt>
                <c:pt idx="19">
                  <c:v>0.20432</c:v>
                </c:pt>
                <c:pt idx="20">
                  <c:v>0.30518000000000001</c:v>
                </c:pt>
                <c:pt idx="21">
                  <c:v>0.31630000000000003</c:v>
                </c:pt>
                <c:pt idx="22">
                  <c:v>0.33356000000000002</c:v>
                </c:pt>
                <c:pt idx="23">
                  <c:v>0.35338999999999998</c:v>
                </c:pt>
                <c:pt idx="24">
                  <c:v>0.37986999999999999</c:v>
                </c:pt>
                <c:pt idx="25">
                  <c:v>0.43129000000000001</c:v>
                </c:pt>
                <c:pt idx="26">
                  <c:v>0.49754999999999999</c:v>
                </c:pt>
                <c:pt idx="27">
                  <c:v>0.51802999999999999</c:v>
                </c:pt>
                <c:pt idx="28">
                  <c:v>0.55395000000000005</c:v>
                </c:pt>
                <c:pt idx="29">
                  <c:v>0.63102000000000003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6.5696000000000004E-2</c:v>
                </c:pt>
                <c:pt idx="1">
                  <c:v>6.5314999999999998E-2</c:v>
                </c:pt>
                <c:pt idx="2">
                  <c:v>6.5407999999999994E-2</c:v>
                </c:pt>
                <c:pt idx="3">
                  <c:v>6.6072000000000006E-2</c:v>
                </c:pt>
                <c:pt idx="4">
                  <c:v>6.6256999999999996E-2</c:v>
                </c:pt>
                <c:pt idx="5">
                  <c:v>6.4411999999999997E-2</c:v>
                </c:pt>
                <c:pt idx="6">
                  <c:v>6.1298999999999999E-2</c:v>
                </c:pt>
                <c:pt idx="7">
                  <c:v>5.9041999999999997E-2</c:v>
                </c:pt>
                <c:pt idx="8">
                  <c:v>5.7883999999999998E-2</c:v>
                </c:pt>
                <c:pt idx="9">
                  <c:v>5.7644000000000001E-2</c:v>
                </c:pt>
                <c:pt idx="10">
                  <c:v>6.1751E-2</c:v>
                </c:pt>
                <c:pt idx="11">
                  <c:v>7.3466000000000004E-2</c:v>
                </c:pt>
                <c:pt idx="12">
                  <c:v>7.2488999999999998E-2</c:v>
                </c:pt>
                <c:pt idx="13">
                  <c:v>7.4059E-2</c:v>
                </c:pt>
                <c:pt idx="14">
                  <c:v>7.9076999999999995E-2</c:v>
                </c:pt>
                <c:pt idx="15">
                  <c:v>8.7287000000000003E-2</c:v>
                </c:pt>
                <c:pt idx="16">
                  <c:v>9.1342999999999994E-2</c:v>
                </c:pt>
                <c:pt idx="17">
                  <c:v>0.10575</c:v>
                </c:pt>
                <c:pt idx="18">
                  <c:v>0.14327999999999999</c:v>
                </c:pt>
                <c:pt idx="19">
                  <c:v>0.20766999999999999</c:v>
                </c:pt>
                <c:pt idx="20">
                  <c:v>0.30762</c:v>
                </c:pt>
                <c:pt idx="21">
                  <c:v>0.31866</c:v>
                </c:pt>
                <c:pt idx="22">
                  <c:v>0.33574999999999999</c:v>
                </c:pt>
                <c:pt idx="23">
                  <c:v>0.3553</c:v>
                </c:pt>
                <c:pt idx="24">
                  <c:v>0.38130999999999998</c:v>
                </c:pt>
                <c:pt idx="25">
                  <c:v>0.43135000000000001</c:v>
                </c:pt>
                <c:pt idx="26">
                  <c:v>0.49103000000000002</c:v>
                </c:pt>
                <c:pt idx="27">
                  <c:v>0.49076999999999998</c:v>
                </c:pt>
                <c:pt idx="28">
                  <c:v>0.51322000000000001</c:v>
                </c:pt>
                <c:pt idx="29">
                  <c:v>0.59941999999999995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6.7751000000000006E-2</c:v>
                </c:pt>
                <c:pt idx="1">
                  <c:v>6.7368999999999998E-2</c:v>
                </c:pt>
                <c:pt idx="2">
                  <c:v>6.7461999999999994E-2</c:v>
                </c:pt>
                <c:pt idx="3">
                  <c:v>6.8130999999999997E-2</c:v>
                </c:pt>
                <c:pt idx="4">
                  <c:v>6.8315000000000001E-2</c:v>
                </c:pt>
                <c:pt idx="5">
                  <c:v>6.6449999999999995E-2</c:v>
                </c:pt>
                <c:pt idx="6">
                  <c:v>6.3305E-2</c:v>
                </c:pt>
                <c:pt idx="7">
                  <c:v>6.1022E-2</c:v>
                </c:pt>
                <c:pt idx="8">
                  <c:v>5.9846000000000003E-2</c:v>
                </c:pt>
                <c:pt idx="9">
                  <c:v>5.9597999999999998E-2</c:v>
                </c:pt>
                <c:pt idx="10">
                  <c:v>6.3741000000000006E-2</c:v>
                </c:pt>
                <c:pt idx="11">
                  <c:v>7.5542999999999999E-2</c:v>
                </c:pt>
                <c:pt idx="12">
                  <c:v>7.4552999999999994E-2</c:v>
                </c:pt>
                <c:pt idx="13">
                  <c:v>7.6124999999999998E-2</c:v>
                </c:pt>
                <c:pt idx="14">
                  <c:v>8.1165000000000001E-2</c:v>
                </c:pt>
                <c:pt idx="15">
                  <c:v>8.9401999999999995E-2</c:v>
                </c:pt>
                <c:pt idx="16">
                  <c:v>9.3463000000000004E-2</c:v>
                </c:pt>
                <c:pt idx="17">
                  <c:v>0.10789</c:v>
                </c:pt>
                <c:pt idx="18">
                  <c:v>0.14534</c:v>
                </c:pt>
                <c:pt idx="19">
                  <c:v>0.20916999999999999</c:v>
                </c:pt>
                <c:pt idx="20">
                  <c:v>0.30667</c:v>
                </c:pt>
                <c:pt idx="21">
                  <c:v>0.31757999999999997</c:v>
                </c:pt>
                <c:pt idx="22">
                  <c:v>0.33426</c:v>
                </c:pt>
                <c:pt idx="23">
                  <c:v>0.35292000000000001</c:v>
                </c:pt>
                <c:pt idx="24">
                  <c:v>0.37718000000000002</c:v>
                </c:pt>
                <c:pt idx="25">
                  <c:v>0.42024</c:v>
                </c:pt>
                <c:pt idx="26">
                  <c:v>0.43432999999999999</c:v>
                </c:pt>
                <c:pt idx="27">
                  <c:v>0.33246999999999999</c:v>
                </c:pt>
                <c:pt idx="28">
                  <c:v>0.29437999999999998</c:v>
                </c:pt>
                <c:pt idx="29">
                  <c:v>0.34838999999999998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6.9192000000000004E-2</c:v>
                </c:pt>
                <c:pt idx="1">
                  <c:v>6.8816000000000002E-2</c:v>
                </c:pt>
                <c:pt idx="2">
                  <c:v>6.8915000000000004E-2</c:v>
                </c:pt>
                <c:pt idx="3">
                  <c:v>6.9592000000000001E-2</c:v>
                </c:pt>
                <c:pt idx="4">
                  <c:v>6.9778999999999994E-2</c:v>
                </c:pt>
                <c:pt idx="5">
                  <c:v>6.7908999999999997E-2</c:v>
                </c:pt>
                <c:pt idx="6">
                  <c:v>6.4754999999999993E-2</c:v>
                </c:pt>
                <c:pt idx="7">
                  <c:v>6.2463999999999999E-2</c:v>
                </c:pt>
                <c:pt idx="8">
                  <c:v>6.1282000000000003E-2</c:v>
                </c:pt>
                <c:pt idx="9">
                  <c:v>6.1031000000000002E-2</c:v>
                </c:pt>
                <c:pt idx="10">
                  <c:v>6.5190999999999999E-2</c:v>
                </c:pt>
                <c:pt idx="11">
                  <c:v>7.7020000000000005E-2</c:v>
                </c:pt>
                <c:pt idx="12">
                  <c:v>7.6026999999999997E-2</c:v>
                </c:pt>
                <c:pt idx="13">
                  <c:v>7.7598E-2</c:v>
                </c:pt>
                <c:pt idx="14">
                  <c:v>8.2637000000000002E-2</c:v>
                </c:pt>
                <c:pt idx="15">
                  <c:v>9.0867000000000003E-2</c:v>
                </c:pt>
                <c:pt idx="16">
                  <c:v>9.4920000000000004E-2</c:v>
                </c:pt>
                <c:pt idx="17">
                  <c:v>0.10931</c:v>
                </c:pt>
                <c:pt idx="18">
                  <c:v>0.14652999999999999</c:v>
                </c:pt>
                <c:pt idx="19">
                  <c:v>0.20929</c:v>
                </c:pt>
                <c:pt idx="20">
                  <c:v>0.29964000000000002</c:v>
                </c:pt>
                <c:pt idx="21">
                  <c:v>0.31012000000000001</c:v>
                </c:pt>
                <c:pt idx="22">
                  <c:v>0.32528000000000001</c:v>
                </c:pt>
                <c:pt idx="23">
                  <c:v>0.34016999999999997</c:v>
                </c:pt>
                <c:pt idx="24">
                  <c:v>0.35629</c:v>
                </c:pt>
                <c:pt idx="25">
                  <c:v>0.36426999999999998</c:v>
                </c:pt>
                <c:pt idx="26">
                  <c:v>0.24174000000000001</c:v>
                </c:pt>
                <c:pt idx="27">
                  <c:v>0.12812999999999999</c:v>
                </c:pt>
                <c:pt idx="28">
                  <c:v>0.10505</c:v>
                </c:pt>
                <c:pt idx="29">
                  <c:v>0.10645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7.0206000000000005E-2</c:v>
                </c:pt>
                <c:pt idx="1">
                  <c:v>6.9837999999999997E-2</c:v>
                </c:pt>
                <c:pt idx="2">
                  <c:v>6.9944000000000006E-2</c:v>
                </c:pt>
                <c:pt idx="3">
                  <c:v>7.0626999999999995E-2</c:v>
                </c:pt>
                <c:pt idx="4">
                  <c:v>7.0818999999999993E-2</c:v>
                </c:pt>
                <c:pt idx="5">
                  <c:v>6.8953E-2</c:v>
                </c:pt>
                <c:pt idx="6">
                  <c:v>6.5800999999999998E-2</c:v>
                </c:pt>
                <c:pt idx="7">
                  <c:v>6.3511999999999999E-2</c:v>
                </c:pt>
                <c:pt idx="8">
                  <c:v>6.2330000000000003E-2</c:v>
                </c:pt>
                <c:pt idx="9">
                  <c:v>6.2080000000000003E-2</c:v>
                </c:pt>
                <c:pt idx="10">
                  <c:v>6.6244999999999998E-2</c:v>
                </c:pt>
                <c:pt idx="11">
                  <c:v>7.8069E-2</c:v>
                </c:pt>
                <c:pt idx="12">
                  <c:v>7.7077000000000007E-2</c:v>
                </c:pt>
                <c:pt idx="13">
                  <c:v>7.8645000000000007E-2</c:v>
                </c:pt>
                <c:pt idx="14">
                  <c:v>8.3672999999999997E-2</c:v>
                </c:pt>
                <c:pt idx="15">
                  <c:v>9.1877E-2</c:v>
                </c:pt>
                <c:pt idx="16">
                  <c:v>9.5912999999999998E-2</c:v>
                </c:pt>
                <c:pt idx="17">
                  <c:v>0.11022999999999999</c:v>
                </c:pt>
                <c:pt idx="18">
                  <c:v>0.14710000000000001</c:v>
                </c:pt>
                <c:pt idx="19">
                  <c:v>0.20788999999999999</c:v>
                </c:pt>
                <c:pt idx="20">
                  <c:v>0.27736</c:v>
                </c:pt>
                <c:pt idx="21">
                  <c:v>0.28608</c:v>
                </c:pt>
                <c:pt idx="22">
                  <c:v>0.29586000000000001</c:v>
                </c:pt>
                <c:pt idx="23">
                  <c:v>0.29775000000000001</c:v>
                </c:pt>
                <c:pt idx="24">
                  <c:v>0.28775000000000001</c:v>
                </c:pt>
                <c:pt idx="25">
                  <c:v>0.22241</c:v>
                </c:pt>
                <c:pt idx="26">
                  <c:v>0.10434</c:v>
                </c:pt>
                <c:pt idx="27">
                  <c:v>7.8504000000000004E-2</c:v>
                </c:pt>
                <c:pt idx="28">
                  <c:v>7.5138999999999997E-2</c:v>
                </c:pt>
                <c:pt idx="29">
                  <c:v>7.7504000000000003E-2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7.0917999999999995E-2</c:v>
                </c:pt>
                <c:pt idx="1">
                  <c:v>7.0558999999999997E-2</c:v>
                </c:pt>
                <c:pt idx="2">
                  <c:v>7.0671999999999999E-2</c:v>
                </c:pt>
                <c:pt idx="3">
                  <c:v>7.1360999999999994E-2</c:v>
                </c:pt>
                <c:pt idx="4">
                  <c:v>7.1557999999999997E-2</c:v>
                </c:pt>
                <c:pt idx="5">
                  <c:v>6.9697999999999996E-2</c:v>
                </c:pt>
                <c:pt idx="6">
                  <c:v>6.6554000000000002E-2</c:v>
                </c:pt>
                <c:pt idx="7">
                  <c:v>6.4271999999999996E-2</c:v>
                </c:pt>
                <c:pt idx="8">
                  <c:v>6.3093999999999997E-2</c:v>
                </c:pt>
                <c:pt idx="9">
                  <c:v>6.2844999999999998E-2</c:v>
                </c:pt>
                <c:pt idx="10">
                  <c:v>6.7007999999999998E-2</c:v>
                </c:pt>
                <c:pt idx="11">
                  <c:v>7.8810000000000005E-2</c:v>
                </c:pt>
                <c:pt idx="12">
                  <c:v>7.7823000000000003E-2</c:v>
                </c:pt>
                <c:pt idx="13">
                  <c:v>7.9386999999999999E-2</c:v>
                </c:pt>
                <c:pt idx="14">
                  <c:v>8.4397E-2</c:v>
                </c:pt>
                <c:pt idx="15">
                  <c:v>9.2565999999999996E-2</c:v>
                </c:pt>
                <c:pt idx="16">
                  <c:v>9.6579999999999999E-2</c:v>
                </c:pt>
                <c:pt idx="17">
                  <c:v>0.11081000000000001</c:v>
                </c:pt>
                <c:pt idx="18">
                  <c:v>0.14718999999999999</c:v>
                </c:pt>
                <c:pt idx="19">
                  <c:v>0.20426</c:v>
                </c:pt>
                <c:pt idx="20">
                  <c:v>0.22545000000000001</c:v>
                </c:pt>
                <c:pt idx="21">
                  <c:v>0.22985</c:v>
                </c:pt>
                <c:pt idx="22">
                  <c:v>0.22869999999999999</c:v>
                </c:pt>
                <c:pt idx="23">
                  <c:v>0.20998</c:v>
                </c:pt>
                <c:pt idx="24">
                  <c:v>0.17532</c:v>
                </c:pt>
                <c:pt idx="25">
                  <c:v>0.11369</c:v>
                </c:pt>
                <c:pt idx="26">
                  <c:v>7.8114000000000003E-2</c:v>
                </c:pt>
                <c:pt idx="27">
                  <c:v>7.3015999999999998E-2</c:v>
                </c:pt>
                <c:pt idx="28">
                  <c:v>7.2773000000000004E-2</c:v>
                </c:pt>
                <c:pt idx="29">
                  <c:v>7.5879000000000002E-2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7.1418999999999996E-2</c:v>
                </c:pt>
                <c:pt idx="1">
                  <c:v>7.1068000000000006E-2</c:v>
                </c:pt>
                <c:pt idx="2">
                  <c:v>7.1188000000000001E-2</c:v>
                </c:pt>
                <c:pt idx="3">
                  <c:v>7.1881E-2</c:v>
                </c:pt>
                <c:pt idx="4">
                  <c:v>7.2081999999999993E-2</c:v>
                </c:pt>
                <c:pt idx="5">
                  <c:v>7.0230000000000001E-2</c:v>
                </c:pt>
                <c:pt idx="6">
                  <c:v>6.7097000000000004E-2</c:v>
                </c:pt>
                <c:pt idx="7">
                  <c:v>6.4822000000000005E-2</c:v>
                </c:pt>
                <c:pt idx="8">
                  <c:v>6.3648999999999997E-2</c:v>
                </c:pt>
                <c:pt idx="9">
                  <c:v>6.3403000000000001E-2</c:v>
                </c:pt>
                <c:pt idx="10">
                  <c:v>6.7560999999999996E-2</c:v>
                </c:pt>
                <c:pt idx="11">
                  <c:v>7.9334000000000002E-2</c:v>
                </c:pt>
                <c:pt idx="12">
                  <c:v>7.8351000000000004E-2</c:v>
                </c:pt>
                <c:pt idx="13">
                  <c:v>7.9909999999999995E-2</c:v>
                </c:pt>
                <c:pt idx="14">
                  <c:v>8.4900000000000003E-2</c:v>
                </c:pt>
                <c:pt idx="15">
                  <c:v>9.3028E-2</c:v>
                </c:pt>
                <c:pt idx="16">
                  <c:v>9.7017999999999993E-2</c:v>
                </c:pt>
                <c:pt idx="17">
                  <c:v>0.11114</c:v>
                </c:pt>
                <c:pt idx="18">
                  <c:v>0.14687</c:v>
                </c:pt>
                <c:pt idx="19">
                  <c:v>0.19691</c:v>
                </c:pt>
                <c:pt idx="20">
                  <c:v>0.15304999999999999</c:v>
                </c:pt>
                <c:pt idx="21">
                  <c:v>0.15376000000000001</c:v>
                </c:pt>
                <c:pt idx="22">
                  <c:v>0.15414</c:v>
                </c:pt>
                <c:pt idx="23">
                  <c:v>0.12742000000000001</c:v>
                </c:pt>
                <c:pt idx="24">
                  <c:v>0.10512000000000001</c:v>
                </c:pt>
                <c:pt idx="25">
                  <c:v>8.3926000000000001E-2</c:v>
                </c:pt>
                <c:pt idx="26">
                  <c:v>7.5062000000000004E-2</c:v>
                </c:pt>
                <c:pt idx="27">
                  <c:v>7.2731000000000004E-2</c:v>
                </c:pt>
                <c:pt idx="28">
                  <c:v>7.2834999999999997E-2</c:v>
                </c:pt>
                <c:pt idx="29">
                  <c:v>7.5830999999999996E-2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7.1774000000000004E-2</c:v>
                </c:pt>
                <c:pt idx="1">
                  <c:v>7.1429000000000006E-2</c:v>
                </c:pt>
                <c:pt idx="2">
                  <c:v>7.1554000000000006E-2</c:v>
                </c:pt>
                <c:pt idx="3">
                  <c:v>7.2250999999999996E-2</c:v>
                </c:pt>
                <c:pt idx="4">
                  <c:v>7.2455000000000006E-2</c:v>
                </c:pt>
                <c:pt idx="5">
                  <c:v>7.0610000000000006E-2</c:v>
                </c:pt>
                <c:pt idx="6">
                  <c:v>6.7488000000000006E-2</c:v>
                </c:pt>
                <c:pt idx="7">
                  <c:v>6.5221000000000001E-2</c:v>
                </c:pt>
                <c:pt idx="8">
                  <c:v>6.4052999999999999E-2</c:v>
                </c:pt>
                <c:pt idx="9">
                  <c:v>6.3811000000000007E-2</c:v>
                </c:pt>
                <c:pt idx="10">
                  <c:v>6.7961999999999995E-2</c:v>
                </c:pt>
                <c:pt idx="11">
                  <c:v>7.9702999999999996E-2</c:v>
                </c:pt>
                <c:pt idx="12">
                  <c:v>7.8725000000000003E-2</c:v>
                </c:pt>
                <c:pt idx="13">
                  <c:v>8.0279000000000003E-2</c:v>
                </c:pt>
                <c:pt idx="14">
                  <c:v>8.5247000000000003E-2</c:v>
                </c:pt>
                <c:pt idx="15">
                  <c:v>9.3330999999999997E-2</c:v>
                </c:pt>
                <c:pt idx="16">
                  <c:v>9.7294000000000005E-2</c:v>
                </c:pt>
                <c:pt idx="17">
                  <c:v>0.11129</c:v>
                </c:pt>
                <c:pt idx="18">
                  <c:v>0.14610000000000001</c:v>
                </c:pt>
                <c:pt idx="19">
                  <c:v>0.18373999999999999</c:v>
                </c:pt>
                <c:pt idx="20">
                  <c:v>0.10055</c:v>
                </c:pt>
                <c:pt idx="21">
                  <c:v>0.10174</c:v>
                </c:pt>
                <c:pt idx="22">
                  <c:v>0.10265000000000001</c:v>
                </c:pt>
                <c:pt idx="23">
                  <c:v>9.1067999999999996E-2</c:v>
                </c:pt>
                <c:pt idx="24">
                  <c:v>8.3603999999999998E-2</c:v>
                </c:pt>
                <c:pt idx="25">
                  <c:v>7.8756000000000007E-2</c:v>
                </c:pt>
                <c:pt idx="26">
                  <c:v>7.4881000000000003E-2</c:v>
                </c:pt>
                <c:pt idx="27">
                  <c:v>7.2833999999999996E-2</c:v>
                </c:pt>
                <c:pt idx="28">
                  <c:v>7.2940000000000005E-2</c:v>
                </c:pt>
                <c:pt idx="29">
                  <c:v>7.5695999999999999E-2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7.2025000000000006E-2</c:v>
                </c:pt>
                <c:pt idx="1">
                  <c:v>7.1687000000000001E-2</c:v>
                </c:pt>
                <c:pt idx="2">
                  <c:v>7.1815000000000004E-2</c:v>
                </c:pt>
                <c:pt idx="3">
                  <c:v>7.2514999999999996E-2</c:v>
                </c:pt>
                <c:pt idx="4">
                  <c:v>7.2721999999999995E-2</c:v>
                </c:pt>
                <c:pt idx="5">
                  <c:v>7.0883000000000002E-2</c:v>
                </c:pt>
                <c:pt idx="6">
                  <c:v>6.7770999999999998E-2</c:v>
                </c:pt>
                <c:pt idx="7">
                  <c:v>6.5513000000000002E-2</c:v>
                </c:pt>
                <c:pt idx="8">
                  <c:v>6.4349000000000003E-2</c:v>
                </c:pt>
                <c:pt idx="9">
                  <c:v>6.4108999999999999E-2</c:v>
                </c:pt>
                <c:pt idx="10">
                  <c:v>6.8253999999999995E-2</c:v>
                </c:pt>
                <c:pt idx="11">
                  <c:v>7.9963000000000006E-2</c:v>
                </c:pt>
                <c:pt idx="12">
                  <c:v>7.8989000000000004E-2</c:v>
                </c:pt>
                <c:pt idx="13">
                  <c:v>8.0537999999999998E-2</c:v>
                </c:pt>
                <c:pt idx="14">
                  <c:v>8.5485000000000005E-2</c:v>
                </c:pt>
                <c:pt idx="15">
                  <c:v>9.3522999999999995E-2</c:v>
                </c:pt>
                <c:pt idx="16">
                  <c:v>9.7456000000000001E-2</c:v>
                </c:pt>
                <c:pt idx="17">
                  <c:v>0.11131000000000001</c:v>
                </c:pt>
                <c:pt idx="18">
                  <c:v>0.14482</c:v>
                </c:pt>
                <c:pt idx="19">
                  <c:v>0.16331999999999999</c:v>
                </c:pt>
                <c:pt idx="20">
                  <c:v>7.7864000000000003E-2</c:v>
                </c:pt>
                <c:pt idx="21">
                  <c:v>8.0522999999999997E-2</c:v>
                </c:pt>
                <c:pt idx="22">
                  <c:v>8.3698999999999996E-2</c:v>
                </c:pt>
                <c:pt idx="23">
                  <c:v>8.0543000000000003E-2</c:v>
                </c:pt>
                <c:pt idx="24">
                  <c:v>7.8791E-2</c:v>
                </c:pt>
                <c:pt idx="25">
                  <c:v>7.8133999999999995E-2</c:v>
                </c:pt>
                <c:pt idx="26">
                  <c:v>7.4900999999999995E-2</c:v>
                </c:pt>
                <c:pt idx="27">
                  <c:v>7.2854000000000002E-2</c:v>
                </c:pt>
                <c:pt idx="28">
                  <c:v>7.2926000000000005E-2</c:v>
                </c:pt>
                <c:pt idx="29">
                  <c:v>7.5428999999999996E-2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0.00E+00</c:formatCode>
                <c:ptCount val="30"/>
                <c:pt idx="0">
                  <c:v>7.2206000000000006E-2</c:v>
                </c:pt>
                <c:pt idx="1">
                  <c:v>7.1871000000000004E-2</c:v>
                </c:pt>
                <c:pt idx="2">
                  <c:v>7.2001999999999997E-2</c:v>
                </c:pt>
                <c:pt idx="3">
                  <c:v>7.2704000000000005E-2</c:v>
                </c:pt>
                <c:pt idx="4">
                  <c:v>7.2914000000000007E-2</c:v>
                </c:pt>
                <c:pt idx="5">
                  <c:v>7.1081000000000005E-2</c:v>
                </c:pt>
                <c:pt idx="6">
                  <c:v>6.7977999999999997E-2</c:v>
                </c:pt>
                <c:pt idx="7">
                  <c:v>6.5726000000000007E-2</c:v>
                </c:pt>
                <c:pt idx="8">
                  <c:v>6.4566999999999999E-2</c:v>
                </c:pt>
                <c:pt idx="9">
                  <c:v>6.4328999999999997E-2</c:v>
                </c:pt>
                <c:pt idx="10">
                  <c:v>6.8467E-2</c:v>
                </c:pt>
                <c:pt idx="11">
                  <c:v>8.0145999999999995E-2</c:v>
                </c:pt>
                <c:pt idx="12">
                  <c:v>7.9176999999999997E-2</c:v>
                </c:pt>
                <c:pt idx="13">
                  <c:v>8.0721000000000001E-2</c:v>
                </c:pt>
                <c:pt idx="14">
                  <c:v>8.5646E-2</c:v>
                </c:pt>
                <c:pt idx="15">
                  <c:v>9.3636999999999998E-2</c:v>
                </c:pt>
                <c:pt idx="16">
                  <c:v>9.7535999999999998E-2</c:v>
                </c:pt>
                <c:pt idx="17">
                  <c:v>0.11122</c:v>
                </c:pt>
                <c:pt idx="18">
                  <c:v>0.14285999999999999</c:v>
                </c:pt>
                <c:pt idx="19">
                  <c:v>0.13747000000000001</c:v>
                </c:pt>
                <c:pt idx="20">
                  <c:v>7.0389999999999994E-2</c:v>
                </c:pt>
                <c:pt idx="21">
                  <c:v>7.3810000000000001E-2</c:v>
                </c:pt>
                <c:pt idx="22">
                  <c:v>7.8181E-2</c:v>
                </c:pt>
                <c:pt idx="23">
                  <c:v>7.8007999999999994E-2</c:v>
                </c:pt>
                <c:pt idx="24">
                  <c:v>7.7929999999999999E-2</c:v>
                </c:pt>
                <c:pt idx="25">
                  <c:v>7.8168000000000001E-2</c:v>
                </c:pt>
                <c:pt idx="26">
                  <c:v>7.4837000000000001E-2</c:v>
                </c:pt>
                <c:pt idx="27">
                  <c:v>7.2778999999999996E-2</c:v>
                </c:pt>
                <c:pt idx="28">
                  <c:v>7.2815000000000005E-2</c:v>
                </c:pt>
                <c:pt idx="29">
                  <c:v>7.5077000000000005E-2</c:v>
                </c:pt>
              </c:numCache>
            </c:numRef>
          </c:yVal>
        </c:ser>
        <c:axId val="283998464"/>
        <c:axId val="283860992"/>
      </c:scatterChart>
      <c:valAx>
        <c:axId val="2839984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3860992"/>
        <c:crosses val="autoZero"/>
        <c:crossBetween val="midCat"/>
      </c:valAx>
      <c:valAx>
        <c:axId val="2838609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2839984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4.5067000000000003E-2</c:v>
                </c:pt>
                <c:pt idx="1">
                  <c:v>4.4179000000000003E-2</c:v>
                </c:pt>
                <c:pt idx="2">
                  <c:v>4.3693000000000003E-2</c:v>
                </c:pt>
                <c:pt idx="3">
                  <c:v>4.3692000000000002E-2</c:v>
                </c:pt>
                <c:pt idx="4">
                  <c:v>4.3323E-2</c:v>
                </c:pt>
                <c:pt idx="5">
                  <c:v>4.1336999999999999E-2</c:v>
                </c:pt>
                <c:pt idx="6">
                  <c:v>3.8772000000000001E-2</c:v>
                </c:pt>
                <c:pt idx="7">
                  <c:v>3.6733000000000002E-2</c:v>
                </c:pt>
                <c:pt idx="8">
                  <c:v>3.5453999999999999E-2</c:v>
                </c:pt>
                <c:pt idx="9">
                  <c:v>3.4826999999999997E-2</c:v>
                </c:pt>
                <c:pt idx="10">
                  <c:v>3.7619E-2</c:v>
                </c:pt>
                <c:pt idx="11">
                  <c:v>4.6602999999999999E-2</c:v>
                </c:pt>
                <c:pt idx="12">
                  <c:v>4.5483000000000003E-2</c:v>
                </c:pt>
                <c:pt idx="13">
                  <c:v>4.6385999999999997E-2</c:v>
                </c:pt>
                <c:pt idx="14">
                  <c:v>5.0095000000000001E-2</c:v>
                </c:pt>
                <c:pt idx="15">
                  <c:v>5.6526E-2</c:v>
                </c:pt>
                <c:pt idx="16">
                  <c:v>5.9609000000000002E-2</c:v>
                </c:pt>
                <c:pt idx="17">
                  <c:v>7.1669999999999998E-2</c:v>
                </c:pt>
                <c:pt idx="18">
                  <c:v>0.10464</c:v>
                </c:pt>
                <c:pt idx="19">
                  <c:v>0.16350000000000001</c:v>
                </c:pt>
                <c:pt idx="20">
                  <c:v>0.2591</c:v>
                </c:pt>
                <c:pt idx="21">
                  <c:v>0.27063999999999999</c:v>
                </c:pt>
                <c:pt idx="22">
                  <c:v>0.28817999999999999</c:v>
                </c:pt>
                <c:pt idx="23">
                  <c:v>0.30756</c:v>
                </c:pt>
                <c:pt idx="24">
                  <c:v>0.33339999999999997</c:v>
                </c:pt>
                <c:pt idx="25">
                  <c:v>0.38159999999999999</c:v>
                </c:pt>
                <c:pt idx="26">
                  <c:v>0.42301</c:v>
                </c:pt>
                <c:pt idx="27">
                  <c:v>0.37307000000000001</c:v>
                </c:pt>
                <c:pt idx="28">
                  <c:v>0.39572000000000002</c:v>
                </c:pt>
                <c:pt idx="29">
                  <c:v>0.53710000000000002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5.3208999999999999E-2</c:v>
                </c:pt>
                <c:pt idx="1">
                  <c:v>5.2492999999999998E-2</c:v>
                </c:pt>
                <c:pt idx="2">
                  <c:v>5.2262000000000003E-2</c:v>
                </c:pt>
                <c:pt idx="3">
                  <c:v>5.2609999999999997E-2</c:v>
                </c:pt>
                <c:pt idx="4">
                  <c:v>5.2498999999999997E-2</c:v>
                </c:pt>
                <c:pt idx="5">
                  <c:v>5.0389999999999997E-2</c:v>
                </c:pt>
                <c:pt idx="6">
                  <c:v>4.7302999999999998E-2</c:v>
                </c:pt>
                <c:pt idx="7">
                  <c:v>4.4979999999999999E-2</c:v>
                </c:pt>
                <c:pt idx="8">
                  <c:v>4.3640999999999999E-2</c:v>
                </c:pt>
                <c:pt idx="9">
                  <c:v>4.3152000000000003E-2</c:v>
                </c:pt>
                <c:pt idx="10">
                  <c:v>4.6911000000000001E-2</c:v>
                </c:pt>
                <c:pt idx="11">
                  <c:v>5.8131000000000002E-2</c:v>
                </c:pt>
                <c:pt idx="12">
                  <c:v>5.7000000000000002E-2</c:v>
                </c:pt>
                <c:pt idx="13">
                  <c:v>5.8313999999999998E-2</c:v>
                </c:pt>
                <c:pt idx="14">
                  <c:v>6.2960000000000002E-2</c:v>
                </c:pt>
                <c:pt idx="15">
                  <c:v>7.0715E-2</c:v>
                </c:pt>
                <c:pt idx="16">
                  <c:v>7.4465000000000003E-2</c:v>
                </c:pt>
                <c:pt idx="17">
                  <c:v>8.8286000000000003E-2</c:v>
                </c:pt>
                <c:pt idx="18">
                  <c:v>0.12357</c:v>
                </c:pt>
                <c:pt idx="19">
                  <c:v>0.18002000000000001</c:v>
                </c:pt>
                <c:pt idx="20">
                  <c:v>0.25724000000000002</c:v>
                </c:pt>
                <c:pt idx="21">
                  <c:v>0.26859</c:v>
                </c:pt>
                <c:pt idx="22">
                  <c:v>0.28414</c:v>
                </c:pt>
                <c:pt idx="23">
                  <c:v>0.29821999999999999</c:v>
                </c:pt>
                <c:pt idx="24">
                  <c:v>0.31417</c:v>
                </c:pt>
                <c:pt idx="25">
                  <c:v>0.33230999999999999</c:v>
                </c:pt>
                <c:pt idx="26">
                  <c:v>0.27616000000000002</c:v>
                </c:pt>
                <c:pt idx="27">
                  <c:v>0.17221</c:v>
                </c:pt>
                <c:pt idx="28">
                  <c:v>0.16464000000000001</c:v>
                </c:pt>
                <c:pt idx="29">
                  <c:v>0.24204000000000001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5.9444999999999998E-2</c:v>
                </c:pt>
                <c:pt idx="1">
                  <c:v>5.8797000000000002E-2</c:v>
                </c:pt>
                <c:pt idx="2">
                  <c:v>5.8645999999999997E-2</c:v>
                </c:pt>
                <c:pt idx="3">
                  <c:v>5.9091999999999999E-2</c:v>
                </c:pt>
                <c:pt idx="4">
                  <c:v>5.9056999999999998E-2</c:v>
                </c:pt>
                <c:pt idx="5">
                  <c:v>5.6950000000000001E-2</c:v>
                </c:pt>
                <c:pt idx="6">
                  <c:v>5.3753000000000002E-2</c:v>
                </c:pt>
                <c:pt idx="7">
                  <c:v>5.1374000000000003E-2</c:v>
                </c:pt>
                <c:pt idx="8">
                  <c:v>5.0035000000000003E-2</c:v>
                </c:pt>
                <c:pt idx="9">
                  <c:v>4.9590000000000002E-2</c:v>
                </c:pt>
                <c:pt idx="10">
                  <c:v>5.3565000000000002E-2</c:v>
                </c:pt>
                <c:pt idx="11">
                  <c:v>6.5165000000000001E-2</c:v>
                </c:pt>
                <c:pt idx="12">
                  <c:v>6.4044000000000004E-2</c:v>
                </c:pt>
                <c:pt idx="13">
                  <c:v>6.5420000000000006E-2</c:v>
                </c:pt>
                <c:pt idx="14">
                  <c:v>7.0157999999999998E-2</c:v>
                </c:pt>
                <c:pt idx="15">
                  <c:v>7.7964000000000006E-2</c:v>
                </c:pt>
                <c:pt idx="16">
                  <c:v>8.1699999999999995E-2</c:v>
                </c:pt>
                <c:pt idx="17">
                  <c:v>9.5251000000000002E-2</c:v>
                </c:pt>
                <c:pt idx="18">
                  <c:v>0.12806999999999999</c:v>
                </c:pt>
                <c:pt idx="19">
                  <c:v>0.17188000000000001</c:v>
                </c:pt>
                <c:pt idx="20">
                  <c:v>0.20033000000000001</c:v>
                </c:pt>
                <c:pt idx="21">
                  <c:v>0.20882999999999999</c:v>
                </c:pt>
                <c:pt idx="22">
                  <c:v>0.21708</c:v>
                </c:pt>
                <c:pt idx="23">
                  <c:v>0.21684</c:v>
                </c:pt>
                <c:pt idx="24">
                  <c:v>0.21054999999999999</c:v>
                </c:pt>
                <c:pt idx="25">
                  <c:v>0.18204999999999999</c:v>
                </c:pt>
                <c:pt idx="26">
                  <c:v>0.11441</c:v>
                </c:pt>
                <c:pt idx="27">
                  <c:v>8.5683999999999996E-2</c:v>
                </c:pt>
                <c:pt idx="28">
                  <c:v>8.2956000000000002E-2</c:v>
                </c:pt>
                <c:pt idx="29">
                  <c:v>9.0815999999999994E-2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6.3503000000000004E-2</c:v>
                </c:pt>
                <c:pt idx="1">
                  <c:v>6.2920000000000004E-2</c:v>
                </c:pt>
                <c:pt idx="2">
                  <c:v>6.2834000000000001E-2</c:v>
                </c:pt>
                <c:pt idx="3">
                  <c:v>6.3344999999999999E-2</c:v>
                </c:pt>
                <c:pt idx="4">
                  <c:v>6.3367999999999994E-2</c:v>
                </c:pt>
                <c:pt idx="5">
                  <c:v>6.1295000000000002E-2</c:v>
                </c:pt>
                <c:pt idx="6">
                  <c:v>5.8078999999999999E-2</c:v>
                </c:pt>
                <c:pt idx="7">
                  <c:v>5.57E-2</c:v>
                </c:pt>
                <c:pt idx="8">
                  <c:v>5.4380999999999999E-2</c:v>
                </c:pt>
                <c:pt idx="9">
                  <c:v>5.3974000000000001E-2</c:v>
                </c:pt>
                <c:pt idx="10">
                  <c:v>5.8039E-2</c:v>
                </c:pt>
                <c:pt idx="11">
                  <c:v>6.9727999999999998E-2</c:v>
                </c:pt>
                <c:pt idx="12">
                  <c:v>6.8630999999999998E-2</c:v>
                </c:pt>
                <c:pt idx="13">
                  <c:v>7.0028999999999994E-2</c:v>
                </c:pt>
                <c:pt idx="14">
                  <c:v>7.4756000000000003E-2</c:v>
                </c:pt>
                <c:pt idx="15">
                  <c:v>8.2435999999999995E-2</c:v>
                </c:pt>
                <c:pt idx="16">
                  <c:v>8.6068000000000006E-2</c:v>
                </c:pt>
                <c:pt idx="17">
                  <c:v>9.9053000000000002E-2</c:v>
                </c:pt>
                <c:pt idx="18">
                  <c:v>0.12806999999999999</c:v>
                </c:pt>
                <c:pt idx="19">
                  <c:v>0.15262999999999999</c:v>
                </c:pt>
                <c:pt idx="20">
                  <c:v>0.12963</c:v>
                </c:pt>
                <c:pt idx="21">
                  <c:v>0.13458000000000001</c:v>
                </c:pt>
                <c:pt idx="22">
                  <c:v>0.13682</c:v>
                </c:pt>
                <c:pt idx="23">
                  <c:v>0.12934999999999999</c:v>
                </c:pt>
                <c:pt idx="24">
                  <c:v>0.11766</c:v>
                </c:pt>
                <c:pt idx="25">
                  <c:v>9.7421999999999995E-2</c:v>
                </c:pt>
                <c:pt idx="26">
                  <c:v>7.8351000000000004E-2</c:v>
                </c:pt>
                <c:pt idx="27">
                  <c:v>7.3452000000000003E-2</c:v>
                </c:pt>
                <c:pt idx="28">
                  <c:v>7.3326000000000002E-2</c:v>
                </c:pt>
                <c:pt idx="29">
                  <c:v>7.6952000000000007E-2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6.6267999999999994E-2</c:v>
                </c:pt>
                <c:pt idx="1">
                  <c:v>6.5742999999999996E-2</c:v>
                </c:pt>
                <c:pt idx="2">
                  <c:v>6.5710000000000005E-2</c:v>
                </c:pt>
                <c:pt idx="3">
                  <c:v>6.6271999999999998E-2</c:v>
                </c:pt>
                <c:pt idx="4">
                  <c:v>6.6339999999999996E-2</c:v>
                </c:pt>
                <c:pt idx="5">
                  <c:v>6.4308000000000004E-2</c:v>
                </c:pt>
                <c:pt idx="6">
                  <c:v>6.1105E-2</c:v>
                </c:pt>
                <c:pt idx="7">
                  <c:v>5.8747000000000001E-2</c:v>
                </c:pt>
                <c:pt idx="8">
                  <c:v>5.7454999999999999E-2</c:v>
                </c:pt>
                <c:pt idx="9">
                  <c:v>5.7081E-2</c:v>
                </c:pt>
                <c:pt idx="10">
                  <c:v>6.1185000000000003E-2</c:v>
                </c:pt>
                <c:pt idx="11">
                  <c:v>7.2863999999999998E-2</c:v>
                </c:pt>
                <c:pt idx="12">
                  <c:v>7.1786000000000003E-2</c:v>
                </c:pt>
                <c:pt idx="13">
                  <c:v>7.3195999999999997E-2</c:v>
                </c:pt>
                <c:pt idx="14">
                  <c:v>7.7866000000000005E-2</c:v>
                </c:pt>
                <c:pt idx="15">
                  <c:v>8.5357000000000002E-2</c:v>
                </c:pt>
                <c:pt idx="16">
                  <c:v>8.8844000000000006E-2</c:v>
                </c:pt>
                <c:pt idx="17">
                  <c:v>0.10109</c:v>
                </c:pt>
                <c:pt idx="18">
                  <c:v>0.12501999999999999</c:v>
                </c:pt>
                <c:pt idx="19">
                  <c:v>0.12720999999999999</c:v>
                </c:pt>
                <c:pt idx="20">
                  <c:v>8.7374999999999994E-2</c:v>
                </c:pt>
                <c:pt idx="21">
                  <c:v>9.1221999999999998E-2</c:v>
                </c:pt>
                <c:pt idx="22">
                  <c:v>9.3673000000000006E-2</c:v>
                </c:pt>
                <c:pt idx="23">
                  <c:v>8.9599999999999999E-2</c:v>
                </c:pt>
                <c:pt idx="24">
                  <c:v>8.4640000000000007E-2</c:v>
                </c:pt>
                <c:pt idx="25">
                  <c:v>7.9136999999999999E-2</c:v>
                </c:pt>
                <c:pt idx="26">
                  <c:v>7.4424000000000004E-2</c:v>
                </c:pt>
                <c:pt idx="27">
                  <c:v>7.2499999999999995E-2</c:v>
                </c:pt>
                <c:pt idx="28">
                  <c:v>7.2739999999999999E-2</c:v>
                </c:pt>
                <c:pt idx="29">
                  <c:v>7.6275999999999997E-2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6.8179000000000003E-2</c:v>
                </c:pt>
                <c:pt idx="1">
                  <c:v>6.7701999999999998E-2</c:v>
                </c:pt>
                <c:pt idx="2">
                  <c:v>6.7710999999999993E-2</c:v>
                </c:pt>
                <c:pt idx="3">
                  <c:v>6.8312999999999999E-2</c:v>
                </c:pt>
                <c:pt idx="4">
                  <c:v>6.8417000000000006E-2</c:v>
                </c:pt>
                <c:pt idx="5">
                  <c:v>6.6425999999999999E-2</c:v>
                </c:pt>
                <c:pt idx="6">
                  <c:v>6.3246999999999998E-2</c:v>
                </c:pt>
                <c:pt idx="7">
                  <c:v>6.0914999999999997E-2</c:v>
                </c:pt>
                <c:pt idx="8">
                  <c:v>5.9651999999999997E-2</c:v>
                </c:pt>
                <c:pt idx="9">
                  <c:v>5.9306999999999999E-2</c:v>
                </c:pt>
                <c:pt idx="10">
                  <c:v>6.3431000000000001E-2</c:v>
                </c:pt>
                <c:pt idx="11">
                  <c:v>7.5049000000000005E-2</c:v>
                </c:pt>
                <c:pt idx="12">
                  <c:v>7.4010000000000006E-2</c:v>
                </c:pt>
                <c:pt idx="13">
                  <c:v>7.5403999999999999E-2</c:v>
                </c:pt>
                <c:pt idx="14">
                  <c:v>7.9995999999999998E-2</c:v>
                </c:pt>
                <c:pt idx="15">
                  <c:v>8.7258000000000002E-2</c:v>
                </c:pt>
                <c:pt idx="16">
                  <c:v>9.0568999999999997E-2</c:v>
                </c:pt>
                <c:pt idx="17">
                  <c:v>0.1019</c:v>
                </c:pt>
                <c:pt idx="18">
                  <c:v>0.11955</c:v>
                </c:pt>
                <c:pt idx="19">
                  <c:v>0.10323</c:v>
                </c:pt>
                <c:pt idx="20">
                  <c:v>7.1855000000000002E-2</c:v>
                </c:pt>
                <c:pt idx="21">
                  <c:v>7.5832999999999998E-2</c:v>
                </c:pt>
                <c:pt idx="22">
                  <c:v>7.9738000000000003E-2</c:v>
                </c:pt>
                <c:pt idx="23">
                  <c:v>7.8774999999999998E-2</c:v>
                </c:pt>
                <c:pt idx="24">
                  <c:v>7.7582999999999999E-2</c:v>
                </c:pt>
                <c:pt idx="25">
                  <c:v>7.6941999999999997E-2</c:v>
                </c:pt>
                <c:pt idx="26">
                  <c:v>7.4535000000000004E-2</c:v>
                </c:pt>
                <c:pt idx="27">
                  <c:v>7.2776999999999994E-2</c:v>
                </c:pt>
                <c:pt idx="28">
                  <c:v>7.3013999999999996E-2</c:v>
                </c:pt>
                <c:pt idx="29">
                  <c:v>7.6385999999999996E-2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6.9506999999999999E-2</c:v>
                </c:pt>
                <c:pt idx="1">
                  <c:v>6.9067000000000003E-2</c:v>
                </c:pt>
                <c:pt idx="2">
                  <c:v>6.9110000000000005E-2</c:v>
                </c:pt>
                <c:pt idx="3">
                  <c:v>6.9738999999999995E-2</c:v>
                </c:pt>
                <c:pt idx="4">
                  <c:v>6.9873000000000005E-2</c:v>
                </c:pt>
                <c:pt idx="5">
                  <c:v>6.7917000000000005E-2</c:v>
                </c:pt>
                <c:pt idx="6">
                  <c:v>6.4766000000000004E-2</c:v>
                </c:pt>
                <c:pt idx="7">
                  <c:v>6.2462999999999998E-2</c:v>
                </c:pt>
                <c:pt idx="8">
                  <c:v>6.1226999999999997E-2</c:v>
                </c:pt>
                <c:pt idx="9">
                  <c:v>6.0904E-2</c:v>
                </c:pt>
                <c:pt idx="10">
                  <c:v>6.5029000000000003E-2</c:v>
                </c:pt>
                <c:pt idx="11">
                  <c:v>7.6573000000000002E-2</c:v>
                </c:pt>
                <c:pt idx="12">
                  <c:v>7.5560000000000002E-2</c:v>
                </c:pt>
                <c:pt idx="13">
                  <c:v>7.6942999999999998E-2</c:v>
                </c:pt>
                <c:pt idx="14">
                  <c:v>8.1444000000000003E-2</c:v>
                </c:pt>
                <c:pt idx="15">
                  <c:v>8.8449E-2</c:v>
                </c:pt>
                <c:pt idx="16">
                  <c:v>9.1554999999999997E-2</c:v>
                </c:pt>
                <c:pt idx="17">
                  <c:v>0.10181</c:v>
                </c:pt>
                <c:pt idx="18">
                  <c:v>0.11230999999999999</c:v>
                </c:pt>
                <c:pt idx="19">
                  <c:v>8.5958999999999994E-2</c:v>
                </c:pt>
                <c:pt idx="20">
                  <c:v>6.7559999999999995E-2</c:v>
                </c:pt>
                <c:pt idx="21">
                  <c:v>7.1674000000000002E-2</c:v>
                </c:pt>
                <c:pt idx="22">
                  <c:v>7.6343999999999995E-2</c:v>
                </c:pt>
                <c:pt idx="23">
                  <c:v>7.6680999999999999E-2</c:v>
                </c:pt>
                <c:pt idx="24">
                  <c:v>7.6732999999999996E-2</c:v>
                </c:pt>
                <c:pt idx="25">
                  <c:v>7.7229999999999993E-2</c:v>
                </c:pt>
                <c:pt idx="26">
                  <c:v>7.4890999999999999E-2</c:v>
                </c:pt>
                <c:pt idx="27">
                  <c:v>7.3029999999999998E-2</c:v>
                </c:pt>
                <c:pt idx="28">
                  <c:v>7.3219999999999993E-2</c:v>
                </c:pt>
                <c:pt idx="29">
                  <c:v>7.6360999999999998E-2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7.0430999999999994E-2</c:v>
                </c:pt>
                <c:pt idx="1">
                  <c:v>7.0019999999999999E-2</c:v>
                </c:pt>
                <c:pt idx="2">
                  <c:v>7.0087999999999998E-2</c:v>
                </c:pt>
                <c:pt idx="3">
                  <c:v>7.0738999999999996E-2</c:v>
                </c:pt>
                <c:pt idx="4">
                  <c:v>7.0893999999999999E-2</c:v>
                </c:pt>
                <c:pt idx="5">
                  <c:v>6.8969000000000003E-2</c:v>
                </c:pt>
                <c:pt idx="6">
                  <c:v>6.5846000000000002E-2</c:v>
                </c:pt>
                <c:pt idx="7">
                  <c:v>6.3566999999999999E-2</c:v>
                </c:pt>
                <c:pt idx="8">
                  <c:v>6.2352999999999999E-2</c:v>
                </c:pt>
                <c:pt idx="9">
                  <c:v>6.2050000000000001E-2</c:v>
                </c:pt>
                <c:pt idx="10">
                  <c:v>6.6171999999999995E-2</c:v>
                </c:pt>
                <c:pt idx="11">
                  <c:v>7.7633999999999995E-2</c:v>
                </c:pt>
                <c:pt idx="12">
                  <c:v>7.6643000000000003E-2</c:v>
                </c:pt>
                <c:pt idx="13">
                  <c:v>7.8010999999999997E-2</c:v>
                </c:pt>
                <c:pt idx="14">
                  <c:v>8.2415000000000002E-2</c:v>
                </c:pt>
                <c:pt idx="15">
                  <c:v>8.9139999999999997E-2</c:v>
                </c:pt>
                <c:pt idx="16">
                  <c:v>9.2010999999999996E-2</c:v>
                </c:pt>
                <c:pt idx="17">
                  <c:v>0.10104</c:v>
                </c:pt>
                <c:pt idx="18">
                  <c:v>0.10413</c:v>
                </c:pt>
                <c:pt idx="19">
                  <c:v>7.5724E-2</c:v>
                </c:pt>
                <c:pt idx="20">
                  <c:v>6.6734000000000002E-2</c:v>
                </c:pt>
                <c:pt idx="21">
                  <c:v>7.0851999999999998E-2</c:v>
                </c:pt>
                <c:pt idx="22">
                  <c:v>7.5871999999999995E-2</c:v>
                </c:pt>
                <c:pt idx="23">
                  <c:v>7.6616000000000004E-2</c:v>
                </c:pt>
                <c:pt idx="24">
                  <c:v>7.7025999999999997E-2</c:v>
                </c:pt>
                <c:pt idx="25">
                  <c:v>7.7706999999999998E-2</c:v>
                </c:pt>
                <c:pt idx="26">
                  <c:v>7.5084999999999999E-2</c:v>
                </c:pt>
                <c:pt idx="27">
                  <c:v>7.3132000000000003E-2</c:v>
                </c:pt>
                <c:pt idx="28">
                  <c:v>7.3275000000000007E-2</c:v>
                </c:pt>
                <c:pt idx="29">
                  <c:v>7.6166999999999999E-2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7.1077000000000001E-2</c:v>
                </c:pt>
                <c:pt idx="1">
                  <c:v>7.0688000000000001E-2</c:v>
                </c:pt>
                <c:pt idx="2">
                  <c:v>7.0775000000000005E-2</c:v>
                </c:pt>
                <c:pt idx="3">
                  <c:v>7.1441000000000004E-2</c:v>
                </c:pt>
                <c:pt idx="4">
                  <c:v>7.1609999999999993E-2</c:v>
                </c:pt>
                <c:pt idx="5">
                  <c:v>6.9714999999999999E-2</c:v>
                </c:pt>
                <c:pt idx="6">
                  <c:v>6.6613000000000006E-2</c:v>
                </c:pt>
                <c:pt idx="7">
                  <c:v>6.4356999999999998E-2</c:v>
                </c:pt>
                <c:pt idx="8">
                  <c:v>6.3159999999999994E-2</c:v>
                </c:pt>
                <c:pt idx="9">
                  <c:v>6.2871999999999997E-2</c:v>
                </c:pt>
                <c:pt idx="10">
                  <c:v>6.6989000000000007E-2</c:v>
                </c:pt>
                <c:pt idx="11">
                  <c:v>7.8369999999999995E-2</c:v>
                </c:pt>
                <c:pt idx="12">
                  <c:v>7.7397999999999995E-2</c:v>
                </c:pt>
                <c:pt idx="13">
                  <c:v>7.8750000000000001E-2</c:v>
                </c:pt>
                <c:pt idx="14">
                  <c:v>8.3056000000000005E-2</c:v>
                </c:pt>
                <c:pt idx="15">
                  <c:v>8.9472999999999997E-2</c:v>
                </c:pt>
                <c:pt idx="16">
                  <c:v>9.2078999999999994E-2</c:v>
                </c:pt>
                <c:pt idx="17">
                  <c:v>9.9717E-2</c:v>
                </c:pt>
                <c:pt idx="18">
                  <c:v>9.5919000000000004E-2</c:v>
                </c:pt>
                <c:pt idx="19">
                  <c:v>7.0374999999999993E-2</c:v>
                </c:pt>
                <c:pt idx="20">
                  <c:v>6.6819000000000003E-2</c:v>
                </c:pt>
                <c:pt idx="21">
                  <c:v>7.0861999999999994E-2</c:v>
                </c:pt>
                <c:pt idx="22">
                  <c:v>7.5925000000000006E-2</c:v>
                </c:pt>
                <c:pt idx="23">
                  <c:v>7.6891000000000001E-2</c:v>
                </c:pt>
                <c:pt idx="24">
                  <c:v>7.7401999999999999E-2</c:v>
                </c:pt>
                <c:pt idx="25">
                  <c:v>7.8038999999999997E-2</c:v>
                </c:pt>
                <c:pt idx="26">
                  <c:v>7.5117000000000003E-2</c:v>
                </c:pt>
                <c:pt idx="27">
                  <c:v>7.3111999999999996E-2</c:v>
                </c:pt>
                <c:pt idx="28">
                  <c:v>7.3210999999999998E-2</c:v>
                </c:pt>
                <c:pt idx="29">
                  <c:v>7.5853000000000004E-2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7.1528999999999995E-2</c:v>
                </c:pt>
                <c:pt idx="1">
                  <c:v>7.1157999999999999E-2</c:v>
                </c:pt>
                <c:pt idx="2">
                  <c:v>7.1258000000000002E-2</c:v>
                </c:pt>
                <c:pt idx="3">
                  <c:v>7.1936E-2</c:v>
                </c:pt>
                <c:pt idx="4">
                  <c:v>7.2119000000000003E-2</c:v>
                </c:pt>
                <c:pt idx="5">
                  <c:v>7.0239999999999997E-2</c:v>
                </c:pt>
                <c:pt idx="6">
                  <c:v>6.7161999999999999E-2</c:v>
                </c:pt>
                <c:pt idx="7">
                  <c:v>6.4922999999999995E-2</c:v>
                </c:pt>
                <c:pt idx="8">
                  <c:v>6.3741000000000006E-2</c:v>
                </c:pt>
                <c:pt idx="9">
                  <c:v>6.3464999999999994E-2</c:v>
                </c:pt>
                <c:pt idx="10">
                  <c:v>6.7573999999999995E-2</c:v>
                </c:pt>
                <c:pt idx="11">
                  <c:v>7.8881000000000007E-2</c:v>
                </c:pt>
                <c:pt idx="12">
                  <c:v>7.7924999999999994E-2</c:v>
                </c:pt>
                <c:pt idx="13">
                  <c:v>7.9257999999999995E-2</c:v>
                </c:pt>
                <c:pt idx="14">
                  <c:v>8.3456000000000002E-2</c:v>
                </c:pt>
                <c:pt idx="15">
                  <c:v>8.9548000000000003E-2</c:v>
                </c:pt>
                <c:pt idx="16">
                  <c:v>9.1859999999999997E-2</c:v>
                </c:pt>
                <c:pt idx="17">
                  <c:v>9.7961999999999994E-2</c:v>
                </c:pt>
                <c:pt idx="18">
                  <c:v>8.8460999999999998E-2</c:v>
                </c:pt>
                <c:pt idx="19">
                  <c:v>6.7785999999999999E-2</c:v>
                </c:pt>
                <c:pt idx="20">
                  <c:v>6.7072999999999994E-2</c:v>
                </c:pt>
                <c:pt idx="21">
                  <c:v>7.1017999999999998E-2</c:v>
                </c:pt>
                <c:pt idx="22">
                  <c:v>7.6082999999999998E-2</c:v>
                </c:pt>
                <c:pt idx="23">
                  <c:v>7.7150999999999997E-2</c:v>
                </c:pt>
                <c:pt idx="24">
                  <c:v>7.7681E-2</c:v>
                </c:pt>
                <c:pt idx="25">
                  <c:v>7.8226000000000004E-2</c:v>
                </c:pt>
                <c:pt idx="26">
                  <c:v>7.5035000000000004E-2</c:v>
                </c:pt>
                <c:pt idx="27">
                  <c:v>7.2999999999999995E-2</c:v>
                </c:pt>
                <c:pt idx="28">
                  <c:v>7.3058999999999999E-2</c:v>
                </c:pt>
                <c:pt idx="29">
                  <c:v>7.5453000000000006E-2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0.00E+00</c:formatCode>
                <c:ptCount val="30"/>
                <c:pt idx="0">
                  <c:v>7.1849999999999997E-2</c:v>
                </c:pt>
                <c:pt idx="1">
                  <c:v>7.1490999999999999E-2</c:v>
                </c:pt>
                <c:pt idx="2">
                  <c:v>7.1601999999999999E-2</c:v>
                </c:pt>
                <c:pt idx="3">
                  <c:v>7.2288000000000005E-2</c:v>
                </c:pt>
                <c:pt idx="4">
                  <c:v>7.2479000000000002E-2</c:v>
                </c:pt>
                <c:pt idx="5">
                  <c:v>7.0615999999999998E-2</c:v>
                </c:pt>
                <c:pt idx="6">
                  <c:v>6.7555000000000004E-2</c:v>
                </c:pt>
                <c:pt idx="7">
                  <c:v>6.5332000000000001E-2</c:v>
                </c:pt>
                <c:pt idx="8">
                  <c:v>6.4160999999999996E-2</c:v>
                </c:pt>
                <c:pt idx="9">
                  <c:v>6.3894000000000006E-2</c:v>
                </c:pt>
                <c:pt idx="10">
                  <c:v>6.7997000000000002E-2</c:v>
                </c:pt>
                <c:pt idx="11">
                  <c:v>7.9233999999999999E-2</c:v>
                </c:pt>
                <c:pt idx="12">
                  <c:v>7.8290999999999999E-2</c:v>
                </c:pt>
                <c:pt idx="13">
                  <c:v>7.9603999999999994E-2</c:v>
                </c:pt>
                <c:pt idx="14">
                  <c:v>8.3695000000000006E-2</c:v>
                </c:pt>
                <c:pt idx="15">
                  <c:v>8.9432999999999999E-2</c:v>
                </c:pt>
                <c:pt idx="16">
                  <c:v>9.1421000000000002E-2</c:v>
                </c:pt>
                <c:pt idx="17">
                  <c:v>9.5862000000000003E-2</c:v>
                </c:pt>
                <c:pt idx="18">
                  <c:v>8.2227999999999996E-2</c:v>
                </c:pt>
                <c:pt idx="19">
                  <c:v>6.6603999999999997E-2</c:v>
                </c:pt>
                <c:pt idx="20">
                  <c:v>6.7308000000000007E-2</c:v>
                </c:pt>
                <c:pt idx="21">
                  <c:v>7.1147000000000002E-2</c:v>
                </c:pt>
                <c:pt idx="22">
                  <c:v>7.6193999999999998E-2</c:v>
                </c:pt>
                <c:pt idx="23">
                  <c:v>7.7324000000000004E-2</c:v>
                </c:pt>
                <c:pt idx="24">
                  <c:v>7.7857999999999997E-2</c:v>
                </c:pt>
                <c:pt idx="25">
                  <c:v>7.8301999999999997E-2</c:v>
                </c:pt>
                <c:pt idx="26">
                  <c:v>7.4871999999999994E-2</c:v>
                </c:pt>
                <c:pt idx="27">
                  <c:v>7.2831000000000007E-2</c:v>
                </c:pt>
                <c:pt idx="28">
                  <c:v>7.2858999999999993E-2</c:v>
                </c:pt>
                <c:pt idx="29">
                  <c:v>7.5018000000000001E-2</c:v>
                </c:pt>
              </c:numCache>
            </c:numRef>
          </c:yVal>
        </c:ser>
        <c:axId val="285584768"/>
        <c:axId val="285444352"/>
      </c:scatterChart>
      <c:valAx>
        <c:axId val="285584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5444352"/>
        <c:crosses val="autoZero"/>
        <c:crossBetween val="midCat"/>
      </c:valAx>
      <c:valAx>
        <c:axId val="2854443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2855847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5.6778000000000002E-2</c:v>
                </c:pt>
                <c:pt idx="1">
                  <c:v>5.6342000000000003E-2</c:v>
                </c:pt>
                <c:pt idx="2">
                  <c:v>5.6344999999999999E-2</c:v>
                </c:pt>
                <c:pt idx="3">
                  <c:v>5.6877999999999998E-2</c:v>
                </c:pt>
                <c:pt idx="4">
                  <c:v>5.6967999999999998E-2</c:v>
                </c:pt>
                <c:pt idx="5">
                  <c:v>5.5174000000000001E-2</c:v>
                </c:pt>
                <c:pt idx="6">
                  <c:v>5.2350000000000001E-2</c:v>
                </c:pt>
                <c:pt idx="7">
                  <c:v>5.0313999999999998E-2</c:v>
                </c:pt>
                <c:pt idx="8">
                  <c:v>4.9214000000000001E-2</c:v>
                </c:pt>
                <c:pt idx="9">
                  <c:v>4.8910000000000002E-2</c:v>
                </c:pt>
                <c:pt idx="10">
                  <c:v>5.2514999999999999E-2</c:v>
                </c:pt>
                <c:pt idx="11">
                  <c:v>6.2897999999999996E-2</c:v>
                </c:pt>
                <c:pt idx="12">
                  <c:v>6.1949999999999998E-2</c:v>
                </c:pt>
                <c:pt idx="13">
                  <c:v>6.3223000000000001E-2</c:v>
                </c:pt>
                <c:pt idx="14">
                  <c:v>6.7518999999999996E-2</c:v>
                </c:pt>
                <c:pt idx="15">
                  <c:v>7.4653999999999998E-2</c:v>
                </c:pt>
                <c:pt idx="16">
                  <c:v>7.8145000000000006E-2</c:v>
                </c:pt>
                <c:pt idx="17">
                  <c:v>9.0948000000000001E-2</c:v>
                </c:pt>
                <c:pt idx="18">
                  <c:v>0.1244</c:v>
                </c:pt>
                <c:pt idx="19">
                  <c:v>0.18218999999999999</c:v>
                </c:pt>
                <c:pt idx="20">
                  <c:v>0.27481</c:v>
                </c:pt>
                <c:pt idx="21">
                  <c:v>0.28649000000000002</c:v>
                </c:pt>
                <c:pt idx="22">
                  <c:v>0.30392999999999998</c:v>
                </c:pt>
                <c:pt idx="23">
                  <c:v>0.32266</c:v>
                </c:pt>
                <c:pt idx="24">
                  <c:v>0.34758</c:v>
                </c:pt>
                <c:pt idx="25">
                  <c:v>0.39306000000000002</c:v>
                </c:pt>
                <c:pt idx="26">
                  <c:v>0.42564999999999997</c:v>
                </c:pt>
                <c:pt idx="27">
                  <c:v>0.36144999999999999</c:v>
                </c:pt>
                <c:pt idx="28">
                  <c:v>0.38070999999999999</c:v>
                </c:pt>
                <c:pt idx="29">
                  <c:v>0.52998999999999996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6.1672999999999999E-2</c:v>
                </c:pt>
                <c:pt idx="1">
                  <c:v>6.1223E-2</c:v>
                </c:pt>
                <c:pt idx="2">
                  <c:v>6.1240999999999997E-2</c:v>
                </c:pt>
                <c:pt idx="3">
                  <c:v>6.1822000000000002E-2</c:v>
                </c:pt>
                <c:pt idx="4">
                  <c:v>6.1932000000000001E-2</c:v>
                </c:pt>
                <c:pt idx="5">
                  <c:v>6.0045000000000001E-2</c:v>
                </c:pt>
                <c:pt idx="6">
                  <c:v>5.7050999999999998E-2</c:v>
                </c:pt>
                <c:pt idx="7">
                  <c:v>5.4891000000000002E-2</c:v>
                </c:pt>
                <c:pt idx="8">
                  <c:v>5.3732000000000002E-2</c:v>
                </c:pt>
                <c:pt idx="9">
                  <c:v>5.3423999999999999E-2</c:v>
                </c:pt>
                <c:pt idx="10">
                  <c:v>5.7278999999999997E-2</c:v>
                </c:pt>
                <c:pt idx="11">
                  <c:v>6.8264000000000005E-2</c:v>
                </c:pt>
                <c:pt idx="12">
                  <c:v>6.7272999999999999E-2</c:v>
                </c:pt>
                <c:pt idx="13">
                  <c:v>6.8612000000000006E-2</c:v>
                </c:pt>
                <c:pt idx="14">
                  <c:v>7.3088E-2</c:v>
                </c:pt>
                <c:pt idx="15">
                  <c:v>8.0447000000000005E-2</c:v>
                </c:pt>
                <c:pt idx="16">
                  <c:v>8.4000000000000005E-2</c:v>
                </c:pt>
                <c:pt idx="17">
                  <c:v>9.6933000000000005E-2</c:v>
                </c:pt>
                <c:pt idx="18">
                  <c:v>0.12936</c:v>
                </c:pt>
                <c:pt idx="19">
                  <c:v>0.18004000000000001</c:v>
                </c:pt>
                <c:pt idx="20">
                  <c:v>0.24701999999999999</c:v>
                </c:pt>
                <c:pt idx="21">
                  <c:v>0.25802999999999998</c:v>
                </c:pt>
                <c:pt idx="22">
                  <c:v>0.27256000000000002</c:v>
                </c:pt>
                <c:pt idx="23">
                  <c:v>0.28432000000000002</c:v>
                </c:pt>
                <c:pt idx="24">
                  <c:v>0.29668</c:v>
                </c:pt>
                <c:pt idx="25">
                  <c:v>0.30708000000000002</c:v>
                </c:pt>
                <c:pt idx="26">
                  <c:v>0.24526000000000001</c:v>
                </c:pt>
                <c:pt idx="27">
                  <c:v>0.15307999999999999</c:v>
                </c:pt>
                <c:pt idx="28">
                  <c:v>0.14655000000000001</c:v>
                </c:pt>
                <c:pt idx="29">
                  <c:v>0.21007000000000001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6.4976999999999993E-2</c:v>
                </c:pt>
                <c:pt idx="1">
                  <c:v>6.4531000000000005E-2</c:v>
                </c:pt>
                <c:pt idx="2">
                  <c:v>6.4561999999999994E-2</c:v>
                </c:pt>
                <c:pt idx="3">
                  <c:v>6.5167000000000003E-2</c:v>
                </c:pt>
                <c:pt idx="4">
                  <c:v>6.5290000000000001E-2</c:v>
                </c:pt>
                <c:pt idx="5">
                  <c:v>6.3375000000000001E-2</c:v>
                </c:pt>
                <c:pt idx="6">
                  <c:v>6.0324999999999997E-2</c:v>
                </c:pt>
                <c:pt idx="7">
                  <c:v>5.8120999999999999E-2</c:v>
                </c:pt>
                <c:pt idx="8">
                  <c:v>5.6939999999999998E-2</c:v>
                </c:pt>
                <c:pt idx="9">
                  <c:v>5.6632000000000002E-2</c:v>
                </c:pt>
                <c:pt idx="10">
                  <c:v>6.0588999999999997E-2</c:v>
                </c:pt>
                <c:pt idx="11">
                  <c:v>7.1768999999999999E-2</c:v>
                </c:pt>
                <c:pt idx="12">
                  <c:v>7.0767999999999998E-2</c:v>
                </c:pt>
                <c:pt idx="13">
                  <c:v>7.2119000000000003E-2</c:v>
                </c:pt>
                <c:pt idx="14">
                  <c:v>7.6603000000000004E-2</c:v>
                </c:pt>
                <c:pt idx="15">
                  <c:v>8.3899000000000001E-2</c:v>
                </c:pt>
                <c:pt idx="16">
                  <c:v>8.7364999999999998E-2</c:v>
                </c:pt>
                <c:pt idx="17">
                  <c:v>9.9861000000000005E-2</c:v>
                </c:pt>
                <c:pt idx="18">
                  <c:v>0.12920000000000001</c:v>
                </c:pt>
                <c:pt idx="19">
                  <c:v>0.16495000000000001</c:v>
                </c:pt>
                <c:pt idx="20">
                  <c:v>0.18018000000000001</c:v>
                </c:pt>
                <c:pt idx="21">
                  <c:v>0.18794</c:v>
                </c:pt>
                <c:pt idx="22">
                  <c:v>0.19483</c:v>
                </c:pt>
                <c:pt idx="23">
                  <c:v>0.1925</c:v>
                </c:pt>
                <c:pt idx="24">
                  <c:v>0.18434</c:v>
                </c:pt>
                <c:pt idx="25">
                  <c:v>0.15759999999999999</c:v>
                </c:pt>
                <c:pt idx="26">
                  <c:v>0.1045</c:v>
                </c:pt>
                <c:pt idx="27">
                  <c:v>8.2484000000000002E-2</c:v>
                </c:pt>
                <c:pt idx="28">
                  <c:v>8.0550999999999998E-2</c:v>
                </c:pt>
                <c:pt idx="29">
                  <c:v>8.7576000000000001E-2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6.7252999999999993E-2</c:v>
                </c:pt>
                <c:pt idx="1">
                  <c:v>6.6823999999999995E-2</c:v>
                </c:pt>
                <c:pt idx="2">
                  <c:v>6.6872000000000001E-2</c:v>
                </c:pt>
                <c:pt idx="3">
                  <c:v>6.7499000000000003E-2</c:v>
                </c:pt>
                <c:pt idx="4">
                  <c:v>6.7638000000000004E-2</c:v>
                </c:pt>
                <c:pt idx="5">
                  <c:v>6.5722000000000003E-2</c:v>
                </c:pt>
                <c:pt idx="6">
                  <c:v>6.2653E-2</c:v>
                </c:pt>
                <c:pt idx="7">
                  <c:v>6.0435000000000003E-2</c:v>
                </c:pt>
                <c:pt idx="8">
                  <c:v>5.9249999999999997E-2</c:v>
                </c:pt>
                <c:pt idx="9">
                  <c:v>5.8949000000000001E-2</c:v>
                </c:pt>
                <c:pt idx="10">
                  <c:v>6.2960000000000002E-2</c:v>
                </c:pt>
                <c:pt idx="11">
                  <c:v>7.4206999999999995E-2</c:v>
                </c:pt>
                <c:pt idx="12">
                  <c:v>7.3207999999999995E-2</c:v>
                </c:pt>
                <c:pt idx="13">
                  <c:v>7.4557999999999999E-2</c:v>
                </c:pt>
                <c:pt idx="14">
                  <c:v>7.9006000000000007E-2</c:v>
                </c:pt>
                <c:pt idx="15">
                  <c:v>8.6138999999999993E-2</c:v>
                </c:pt>
                <c:pt idx="16">
                  <c:v>8.9460999999999999E-2</c:v>
                </c:pt>
                <c:pt idx="17">
                  <c:v>0.10127</c:v>
                </c:pt>
                <c:pt idx="18">
                  <c:v>0.12609000000000001</c:v>
                </c:pt>
                <c:pt idx="19">
                  <c:v>0.14124</c:v>
                </c:pt>
                <c:pt idx="20">
                  <c:v>0.1145</c:v>
                </c:pt>
                <c:pt idx="21">
                  <c:v>0.11923</c:v>
                </c:pt>
                <c:pt idx="22">
                  <c:v>0.12171</c:v>
                </c:pt>
                <c:pt idx="23">
                  <c:v>0.11543</c:v>
                </c:pt>
                <c:pt idx="24">
                  <c:v>0.10617</c:v>
                </c:pt>
                <c:pt idx="25">
                  <c:v>9.1389999999999999E-2</c:v>
                </c:pt>
                <c:pt idx="26">
                  <c:v>7.7341999999999994E-2</c:v>
                </c:pt>
                <c:pt idx="27">
                  <c:v>7.3166999999999996E-2</c:v>
                </c:pt>
                <c:pt idx="28">
                  <c:v>7.3189000000000004E-2</c:v>
                </c:pt>
                <c:pt idx="29">
                  <c:v>7.7198000000000003E-2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6.8846000000000004E-2</c:v>
                </c:pt>
                <c:pt idx="1">
                  <c:v>6.8435999999999997E-2</c:v>
                </c:pt>
                <c:pt idx="2">
                  <c:v>6.8501999999999993E-2</c:v>
                </c:pt>
                <c:pt idx="3">
                  <c:v>6.9148000000000001E-2</c:v>
                </c:pt>
                <c:pt idx="4">
                  <c:v>6.9303000000000003E-2</c:v>
                </c:pt>
                <c:pt idx="5">
                  <c:v>6.7395999999999998E-2</c:v>
                </c:pt>
                <c:pt idx="6">
                  <c:v>6.4327999999999996E-2</c:v>
                </c:pt>
                <c:pt idx="7">
                  <c:v>6.2108999999999998E-2</c:v>
                </c:pt>
                <c:pt idx="8">
                  <c:v>6.0928000000000003E-2</c:v>
                </c:pt>
                <c:pt idx="9">
                  <c:v>6.0636000000000002E-2</c:v>
                </c:pt>
                <c:pt idx="10">
                  <c:v>6.4675999999999997E-2</c:v>
                </c:pt>
                <c:pt idx="11">
                  <c:v>7.5928999999999996E-2</c:v>
                </c:pt>
                <c:pt idx="12">
                  <c:v>7.4937000000000004E-2</c:v>
                </c:pt>
                <c:pt idx="13">
                  <c:v>7.6281000000000002E-2</c:v>
                </c:pt>
                <c:pt idx="14">
                  <c:v>8.0660999999999997E-2</c:v>
                </c:pt>
                <c:pt idx="15">
                  <c:v>8.7579000000000004E-2</c:v>
                </c:pt>
                <c:pt idx="16">
                  <c:v>9.0717000000000006E-2</c:v>
                </c:pt>
                <c:pt idx="17">
                  <c:v>0.10165</c:v>
                </c:pt>
                <c:pt idx="18">
                  <c:v>0.12064999999999999</c:v>
                </c:pt>
                <c:pt idx="19">
                  <c:v>0.11524</c:v>
                </c:pt>
                <c:pt idx="20">
                  <c:v>8.1350000000000006E-2</c:v>
                </c:pt>
                <c:pt idx="21">
                  <c:v>8.5358000000000003E-2</c:v>
                </c:pt>
                <c:pt idx="22">
                  <c:v>8.8489999999999999E-2</c:v>
                </c:pt>
                <c:pt idx="23">
                  <c:v>8.5663000000000003E-2</c:v>
                </c:pt>
                <c:pt idx="24">
                  <c:v>8.2200999999999996E-2</c:v>
                </c:pt>
                <c:pt idx="25">
                  <c:v>7.8599000000000002E-2</c:v>
                </c:pt>
                <c:pt idx="26">
                  <c:v>7.4636999999999995E-2</c:v>
                </c:pt>
                <c:pt idx="27">
                  <c:v>7.2570999999999997E-2</c:v>
                </c:pt>
                <c:pt idx="28">
                  <c:v>7.2844000000000006E-2</c:v>
                </c:pt>
                <c:pt idx="29">
                  <c:v>7.6734999999999998E-2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6.9963999999999998E-2</c:v>
                </c:pt>
                <c:pt idx="1">
                  <c:v>6.9571999999999995E-2</c:v>
                </c:pt>
                <c:pt idx="2">
                  <c:v>6.9654999999999995E-2</c:v>
                </c:pt>
                <c:pt idx="3">
                  <c:v>7.0316000000000004E-2</c:v>
                </c:pt>
                <c:pt idx="4">
                  <c:v>7.0484000000000005E-2</c:v>
                </c:pt>
                <c:pt idx="5">
                  <c:v>6.8590999999999999E-2</c:v>
                </c:pt>
                <c:pt idx="6">
                  <c:v>6.5531000000000006E-2</c:v>
                </c:pt>
                <c:pt idx="7">
                  <c:v>6.3317999999999999E-2</c:v>
                </c:pt>
                <c:pt idx="8">
                  <c:v>6.2143999999999998E-2</c:v>
                </c:pt>
                <c:pt idx="9">
                  <c:v>6.1862E-2</c:v>
                </c:pt>
                <c:pt idx="10">
                  <c:v>6.5918000000000004E-2</c:v>
                </c:pt>
                <c:pt idx="11">
                  <c:v>7.7143000000000003E-2</c:v>
                </c:pt>
                <c:pt idx="12">
                  <c:v>7.6170000000000002E-2</c:v>
                </c:pt>
                <c:pt idx="13">
                  <c:v>7.7493000000000006E-2</c:v>
                </c:pt>
                <c:pt idx="14">
                  <c:v>8.1788E-2</c:v>
                </c:pt>
                <c:pt idx="15">
                  <c:v>8.8449E-2</c:v>
                </c:pt>
                <c:pt idx="16">
                  <c:v>9.1369000000000006E-2</c:v>
                </c:pt>
                <c:pt idx="17">
                  <c:v>0.10123</c:v>
                </c:pt>
                <c:pt idx="18">
                  <c:v>0.11344</c:v>
                </c:pt>
                <c:pt idx="19">
                  <c:v>9.4032000000000004E-2</c:v>
                </c:pt>
                <c:pt idx="20">
                  <c:v>7.0207000000000006E-2</c:v>
                </c:pt>
                <c:pt idx="21">
                  <c:v>7.4328000000000005E-2</c:v>
                </c:pt>
                <c:pt idx="22">
                  <c:v>7.8605999999999995E-2</c:v>
                </c:pt>
                <c:pt idx="23">
                  <c:v>7.8161999999999995E-2</c:v>
                </c:pt>
                <c:pt idx="24">
                  <c:v>7.7466999999999994E-2</c:v>
                </c:pt>
                <c:pt idx="25">
                  <c:v>7.7288999999999997E-2</c:v>
                </c:pt>
                <c:pt idx="26">
                  <c:v>7.4857999999999994E-2</c:v>
                </c:pt>
                <c:pt idx="27">
                  <c:v>7.2882000000000002E-2</c:v>
                </c:pt>
                <c:pt idx="28">
                  <c:v>7.3133000000000004E-2</c:v>
                </c:pt>
                <c:pt idx="29">
                  <c:v>7.6819999999999999E-2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7.0749000000000006E-2</c:v>
                </c:pt>
                <c:pt idx="1">
                  <c:v>7.0372000000000004E-2</c:v>
                </c:pt>
                <c:pt idx="2">
                  <c:v>7.0468000000000003E-2</c:v>
                </c:pt>
                <c:pt idx="3">
                  <c:v>7.1141999999999997E-2</c:v>
                </c:pt>
                <c:pt idx="4">
                  <c:v>7.1320999999999996E-2</c:v>
                </c:pt>
                <c:pt idx="5">
                  <c:v>6.9443000000000005E-2</c:v>
                </c:pt>
                <c:pt idx="6">
                  <c:v>6.6393999999999995E-2</c:v>
                </c:pt>
                <c:pt idx="7">
                  <c:v>6.4188999999999996E-2</c:v>
                </c:pt>
                <c:pt idx="8">
                  <c:v>6.3023999999999997E-2</c:v>
                </c:pt>
                <c:pt idx="9">
                  <c:v>6.275E-2</c:v>
                </c:pt>
                <c:pt idx="10">
                  <c:v>6.6812999999999997E-2</c:v>
                </c:pt>
                <c:pt idx="11">
                  <c:v>7.7993999999999994E-2</c:v>
                </c:pt>
                <c:pt idx="12">
                  <c:v>7.7034000000000005E-2</c:v>
                </c:pt>
                <c:pt idx="13">
                  <c:v>7.8340000000000007E-2</c:v>
                </c:pt>
                <c:pt idx="14">
                  <c:v>8.2538E-2</c:v>
                </c:pt>
                <c:pt idx="15">
                  <c:v>8.8907E-2</c:v>
                </c:pt>
                <c:pt idx="16">
                  <c:v>9.1576000000000005E-2</c:v>
                </c:pt>
                <c:pt idx="17">
                  <c:v>0.10019</c:v>
                </c:pt>
                <c:pt idx="18">
                  <c:v>0.10525</c:v>
                </c:pt>
                <c:pt idx="19">
                  <c:v>8.0308000000000004E-2</c:v>
                </c:pt>
                <c:pt idx="20">
                  <c:v>6.7305000000000004E-2</c:v>
                </c:pt>
                <c:pt idx="21">
                  <c:v>7.1498999999999993E-2</c:v>
                </c:pt>
                <c:pt idx="22">
                  <c:v>7.6341999999999993E-2</c:v>
                </c:pt>
                <c:pt idx="23">
                  <c:v>7.6853000000000005E-2</c:v>
                </c:pt>
                <c:pt idx="24">
                  <c:v>7.7044000000000001E-2</c:v>
                </c:pt>
                <c:pt idx="25">
                  <c:v>7.7646999999999994E-2</c:v>
                </c:pt>
                <c:pt idx="26">
                  <c:v>7.5192999999999996E-2</c:v>
                </c:pt>
                <c:pt idx="27">
                  <c:v>7.3129E-2</c:v>
                </c:pt>
                <c:pt idx="28">
                  <c:v>7.3328000000000004E-2</c:v>
                </c:pt>
                <c:pt idx="29">
                  <c:v>7.6751E-2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7.1300000000000002E-2</c:v>
                </c:pt>
                <c:pt idx="1">
                  <c:v>7.0935999999999999E-2</c:v>
                </c:pt>
                <c:pt idx="2">
                  <c:v>7.1043999999999996E-2</c:v>
                </c:pt>
                <c:pt idx="3">
                  <c:v>7.1725999999999998E-2</c:v>
                </c:pt>
                <c:pt idx="4">
                  <c:v>7.1914000000000006E-2</c:v>
                </c:pt>
                <c:pt idx="5">
                  <c:v>7.0049E-2</c:v>
                </c:pt>
                <c:pt idx="6">
                  <c:v>6.7012000000000002E-2</c:v>
                </c:pt>
                <c:pt idx="7">
                  <c:v>6.4815999999999999E-2</c:v>
                </c:pt>
                <c:pt idx="8">
                  <c:v>6.3658999999999993E-2</c:v>
                </c:pt>
                <c:pt idx="9">
                  <c:v>6.3393000000000005E-2</c:v>
                </c:pt>
                <c:pt idx="10">
                  <c:v>6.7458000000000004E-2</c:v>
                </c:pt>
                <c:pt idx="11">
                  <c:v>7.8586000000000003E-2</c:v>
                </c:pt>
                <c:pt idx="12">
                  <c:v>7.7640000000000001E-2</c:v>
                </c:pt>
                <c:pt idx="13">
                  <c:v>7.8925999999999996E-2</c:v>
                </c:pt>
                <c:pt idx="14">
                  <c:v>8.3017999999999995E-2</c:v>
                </c:pt>
                <c:pt idx="15">
                  <c:v>8.9065000000000005E-2</c:v>
                </c:pt>
                <c:pt idx="16">
                  <c:v>9.1450000000000004E-2</c:v>
                </c:pt>
                <c:pt idx="17">
                  <c:v>9.8655000000000007E-2</c:v>
                </c:pt>
                <c:pt idx="18">
                  <c:v>9.6942E-2</c:v>
                </c:pt>
                <c:pt idx="19">
                  <c:v>7.2711999999999999E-2</c:v>
                </c:pt>
                <c:pt idx="20">
                  <c:v>6.6836000000000007E-2</c:v>
                </c:pt>
                <c:pt idx="21">
                  <c:v>7.1000999999999995E-2</c:v>
                </c:pt>
                <c:pt idx="22">
                  <c:v>7.6096999999999998E-2</c:v>
                </c:pt>
                <c:pt idx="23">
                  <c:v>7.6916999999999999E-2</c:v>
                </c:pt>
                <c:pt idx="24">
                  <c:v>7.7364000000000002E-2</c:v>
                </c:pt>
                <c:pt idx="25">
                  <c:v>7.8077999999999995E-2</c:v>
                </c:pt>
                <c:pt idx="26">
                  <c:v>7.5357999999999994E-2</c:v>
                </c:pt>
                <c:pt idx="27">
                  <c:v>7.3221999999999995E-2</c:v>
                </c:pt>
                <c:pt idx="28">
                  <c:v>7.3371000000000006E-2</c:v>
                </c:pt>
                <c:pt idx="29">
                  <c:v>7.6515E-2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7.1689000000000003E-2</c:v>
                </c:pt>
                <c:pt idx="1">
                  <c:v>7.1335999999999997E-2</c:v>
                </c:pt>
                <c:pt idx="2">
                  <c:v>7.1451000000000001E-2</c:v>
                </c:pt>
                <c:pt idx="3">
                  <c:v>7.2139999999999996E-2</c:v>
                </c:pt>
                <c:pt idx="4">
                  <c:v>7.2334999999999997E-2</c:v>
                </c:pt>
                <c:pt idx="5">
                  <c:v>7.0482000000000003E-2</c:v>
                </c:pt>
                <c:pt idx="6">
                  <c:v>6.7456000000000002E-2</c:v>
                </c:pt>
                <c:pt idx="7">
                  <c:v>6.5268999999999994E-2</c:v>
                </c:pt>
                <c:pt idx="8">
                  <c:v>6.4117999999999994E-2</c:v>
                </c:pt>
                <c:pt idx="9">
                  <c:v>6.3858999999999999E-2</c:v>
                </c:pt>
                <c:pt idx="10">
                  <c:v>6.7923999999999998E-2</c:v>
                </c:pt>
                <c:pt idx="11">
                  <c:v>7.8996999999999998E-2</c:v>
                </c:pt>
                <c:pt idx="12">
                  <c:v>7.8062000000000006E-2</c:v>
                </c:pt>
                <c:pt idx="13">
                  <c:v>7.9325999999999994E-2</c:v>
                </c:pt>
                <c:pt idx="14">
                  <c:v>8.3307999999999993E-2</c:v>
                </c:pt>
                <c:pt idx="15">
                  <c:v>8.8999999999999996E-2</c:v>
                </c:pt>
                <c:pt idx="16">
                  <c:v>9.1069999999999998E-2</c:v>
                </c:pt>
                <c:pt idx="17">
                  <c:v>9.6726999999999994E-2</c:v>
                </c:pt>
                <c:pt idx="18">
                  <c:v>8.9330000000000007E-2</c:v>
                </c:pt>
                <c:pt idx="19">
                  <c:v>6.8901000000000004E-2</c:v>
                </c:pt>
                <c:pt idx="20">
                  <c:v>6.6976999999999995E-2</c:v>
                </c:pt>
                <c:pt idx="21">
                  <c:v>7.1056999999999995E-2</c:v>
                </c:pt>
                <c:pt idx="22">
                  <c:v>7.6189999999999994E-2</c:v>
                </c:pt>
                <c:pt idx="23">
                  <c:v>7.7178999999999998E-2</c:v>
                </c:pt>
                <c:pt idx="24">
                  <c:v>7.7699000000000004E-2</c:v>
                </c:pt>
                <c:pt idx="25">
                  <c:v>7.8362000000000001E-2</c:v>
                </c:pt>
                <c:pt idx="26">
                  <c:v>7.5368000000000004E-2</c:v>
                </c:pt>
                <c:pt idx="27">
                  <c:v>7.3189000000000004E-2</c:v>
                </c:pt>
                <c:pt idx="28">
                  <c:v>7.3294999999999999E-2</c:v>
                </c:pt>
                <c:pt idx="29">
                  <c:v>7.6161000000000006E-2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7.1965000000000001E-2</c:v>
                </c:pt>
                <c:pt idx="1">
                  <c:v>7.1619000000000002E-2</c:v>
                </c:pt>
                <c:pt idx="2">
                  <c:v>7.1740999999999999E-2</c:v>
                </c:pt>
                <c:pt idx="3">
                  <c:v>7.2434999999999999E-2</c:v>
                </c:pt>
                <c:pt idx="4">
                  <c:v>7.2635000000000005E-2</c:v>
                </c:pt>
                <c:pt idx="5">
                  <c:v>7.0791000000000007E-2</c:v>
                </c:pt>
                <c:pt idx="6">
                  <c:v>6.7776000000000003E-2</c:v>
                </c:pt>
                <c:pt idx="7">
                  <c:v>6.5596000000000002E-2</c:v>
                </c:pt>
                <c:pt idx="8">
                  <c:v>6.4450999999999994E-2</c:v>
                </c:pt>
                <c:pt idx="9">
                  <c:v>6.4196000000000003E-2</c:v>
                </c:pt>
                <c:pt idx="10">
                  <c:v>6.8260000000000001E-2</c:v>
                </c:pt>
                <c:pt idx="11">
                  <c:v>7.9280000000000003E-2</c:v>
                </c:pt>
                <c:pt idx="12">
                  <c:v>7.8354999999999994E-2</c:v>
                </c:pt>
                <c:pt idx="13">
                  <c:v>7.9597000000000001E-2</c:v>
                </c:pt>
                <c:pt idx="14">
                  <c:v>8.3459000000000005E-2</c:v>
                </c:pt>
                <c:pt idx="15">
                  <c:v>8.8770000000000002E-2</c:v>
                </c:pt>
                <c:pt idx="16">
                  <c:v>9.0492000000000003E-2</c:v>
                </c:pt>
                <c:pt idx="17">
                  <c:v>9.4495999999999997E-2</c:v>
                </c:pt>
                <c:pt idx="18">
                  <c:v>8.2917000000000005E-2</c:v>
                </c:pt>
                <c:pt idx="19">
                  <c:v>6.7104999999999998E-2</c:v>
                </c:pt>
                <c:pt idx="20">
                  <c:v>6.7210000000000006E-2</c:v>
                </c:pt>
                <c:pt idx="21">
                  <c:v>7.1190000000000003E-2</c:v>
                </c:pt>
                <c:pt idx="22">
                  <c:v>7.6326000000000005E-2</c:v>
                </c:pt>
                <c:pt idx="23">
                  <c:v>7.7407000000000004E-2</c:v>
                </c:pt>
                <c:pt idx="24">
                  <c:v>7.7937000000000006E-2</c:v>
                </c:pt>
                <c:pt idx="25">
                  <c:v>7.8512999999999999E-2</c:v>
                </c:pt>
                <c:pt idx="26">
                  <c:v>7.5267000000000001E-2</c:v>
                </c:pt>
                <c:pt idx="27">
                  <c:v>7.3068999999999995E-2</c:v>
                </c:pt>
                <c:pt idx="28">
                  <c:v>7.3136000000000007E-2</c:v>
                </c:pt>
                <c:pt idx="29">
                  <c:v>7.5733999999999996E-2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0.00E+00</c:formatCode>
                <c:ptCount val="30"/>
                <c:pt idx="0">
                  <c:v>7.2162000000000004E-2</c:v>
                </c:pt>
                <c:pt idx="1">
                  <c:v>7.1821999999999997E-2</c:v>
                </c:pt>
                <c:pt idx="2">
                  <c:v>7.1948999999999999E-2</c:v>
                </c:pt>
                <c:pt idx="3">
                  <c:v>7.2646000000000002E-2</c:v>
                </c:pt>
                <c:pt idx="4">
                  <c:v>7.2850999999999999E-2</c:v>
                </c:pt>
                <c:pt idx="5">
                  <c:v>7.1014999999999995E-2</c:v>
                </c:pt>
                <c:pt idx="6">
                  <c:v>6.8007999999999999E-2</c:v>
                </c:pt>
                <c:pt idx="7">
                  <c:v>6.5833000000000003E-2</c:v>
                </c:pt>
                <c:pt idx="8">
                  <c:v>6.4694000000000002E-2</c:v>
                </c:pt>
                <c:pt idx="9">
                  <c:v>6.4443E-2</c:v>
                </c:pt>
                <c:pt idx="10">
                  <c:v>6.8504999999999996E-2</c:v>
                </c:pt>
                <c:pt idx="11">
                  <c:v>7.9473000000000002E-2</c:v>
                </c:pt>
                <c:pt idx="12">
                  <c:v>7.8557000000000002E-2</c:v>
                </c:pt>
                <c:pt idx="13">
                  <c:v>7.9774999999999999E-2</c:v>
                </c:pt>
                <c:pt idx="14">
                  <c:v>8.3512000000000003E-2</c:v>
                </c:pt>
                <c:pt idx="15">
                  <c:v>8.8411000000000003E-2</c:v>
                </c:pt>
                <c:pt idx="16">
                  <c:v>8.9757000000000003E-2</c:v>
                </c:pt>
                <c:pt idx="17">
                  <c:v>9.2049000000000006E-2</c:v>
                </c:pt>
                <c:pt idx="18">
                  <c:v>7.7871999999999997E-2</c:v>
                </c:pt>
                <c:pt idx="19">
                  <c:v>6.6305000000000003E-2</c:v>
                </c:pt>
                <c:pt idx="20">
                  <c:v>6.7413000000000001E-2</c:v>
                </c:pt>
                <c:pt idx="21">
                  <c:v>7.1286000000000002E-2</c:v>
                </c:pt>
                <c:pt idx="22">
                  <c:v>7.6410000000000006E-2</c:v>
                </c:pt>
                <c:pt idx="23">
                  <c:v>7.7550999999999995E-2</c:v>
                </c:pt>
                <c:pt idx="24">
                  <c:v>7.8083E-2</c:v>
                </c:pt>
                <c:pt idx="25">
                  <c:v>7.8564999999999996E-2</c:v>
                </c:pt>
                <c:pt idx="26">
                  <c:v>7.5091000000000005E-2</c:v>
                </c:pt>
                <c:pt idx="27">
                  <c:v>7.2891999999999998E-2</c:v>
                </c:pt>
                <c:pt idx="28">
                  <c:v>7.2926000000000005E-2</c:v>
                </c:pt>
                <c:pt idx="29">
                  <c:v>7.5271000000000005E-2</c:v>
                </c:pt>
              </c:numCache>
            </c:numRef>
          </c:yVal>
        </c:ser>
        <c:axId val="287155328"/>
        <c:axId val="286944640"/>
      </c:scatterChart>
      <c:valAx>
        <c:axId val="2871553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6944640"/>
        <c:crosses val="autoZero"/>
        <c:crossBetween val="midCat"/>
      </c:valAx>
      <c:valAx>
        <c:axId val="2869446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2871553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axId val="257056128"/>
        <c:axId val="256979328"/>
      </c:scatterChart>
      <c:valAx>
        <c:axId val="2570561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56979328"/>
        <c:crosses val="autoZero"/>
        <c:crossBetween val="midCat"/>
      </c:valAx>
      <c:valAx>
        <c:axId val="2569793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25705612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257124224"/>
        <c:axId val="257090304"/>
      </c:scatterChart>
      <c:valAx>
        <c:axId val="2571242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57090304"/>
        <c:crosses val="autoZero"/>
        <c:crossBetween val="midCat"/>
      </c:valAx>
      <c:valAx>
        <c:axId val="2570903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25712422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axId val="259408640"/>
        <c:axId val="259174400"/>
      </c:scatterChart>
      <c:valAx>
        <c:axId val="2594086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9174400"/>
        <c:crosses val="autoZero"/>
        <c:crossBetween val="midCat"/>
      </c:valAx>
      <c:valAx>
        <c:axId val="2591744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2594086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259509248"/>
        <c:axId val="259177472"/>
      </c:scatterChart>
      <c:valAx>
        <c:axId val="2595092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9177472"/>
        <c:crosses val="autoZero"/>
        <c:crossBetween val="midCat"/>
      </c:valAx>
      <c:valAx>
        <c:axId val="2591774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2595092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axId val="259617536"/>
        <c:axId val="259506176"/>
      </c:scatterChart>
      <c:valAx>
        <c:axId val="2596175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59506176"/>
        <c:crosses val="autoZero"/>
        <c:crossBetween val="midCat"/>
      </c:valAx>
      <c:valAx>
        <c:axId val="2595061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25961753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(07/20/2011 15:17)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axId val="259709952"/>
        <c:axId val="259626880"/>
      </c:scatterChart>
      <c:valAx>
        <c:axId val="2597099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59626880"/>
        <c:crosses val="autoZero"/>
        <c:crossBetween val="midCat"/>
      </c:valAx>
      <c:valAx>
        <c:axId val="2596268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25970995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axId val="262766976"/>
        <c:axId val="262618496"/>
      </c:scatterChart>
      <c:valAx>
        <c:axId val="2627669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62618496"/>
        <c:crosses val="autoZero"/>
        <c:crossBetween val="midCat"/>
      </c:valAx>
      <c:valAx>
        <c:axId val="2626184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2627669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4.3832999999999997E-2</v>
      </c>
      <c r="C5" s="1">
        <v>4.3832999999999997E-2</v>
      </c>
      <c r="D5" s="1">
        <v>4.3832999999999997E-2</v>
      </c>
      <c r="E5" s="1">
        <v>4.3832999999999997E-2</v>
      </c>
      <c r="F5" s="1">
        <v>4.3832999999999997E-2</v>
      </c>
      <c r="G5" s="1">
        <v>4.3832999999999997E-2</v>
      </c>
      <c r="H5" s="1">
        <v>4.3832999999999997E-2</v>
      </c>
      <c r="I5" s="1">
        <v>4.3832999999999997E-2</v>
      </c>
      <c r="J5" s="1">
        <v>4.3832999999999997E-2</v>
      </c>
      <c r="K5" s="1">
        <v>4.3832999999999997E-2</v>
      </c>
      <c r="L5" s="1">
        <v>4.3832999999999997E-2</v>
      </c>
    </row>
    <row r="6" spans="1:12">
      <c r="A6">
        <v>415</v>
      </c>
      <c r="B6" s="1">
        <v>4.4093E-2</v>
      </c>
      <c r="C6" s="1">
        <v>4.4093E-2</v>
      </c>
      <c r="D6" s="1">
        <v>4.4093E-2</v>
      </c>
      <c r="E6" s="1">
        <v>4.4093E-2</v>
      </c>
      <c r="F6" s="1">
        <v>4.4093E-2</v>
      </c>
      <c r="G6" s="1">
        <v>4.4093E-2</v>
      </c>
      <c r="H6" s="1">
        <v>4.4093E-2</v>
      </c>
      <c r="I6" s="1">
        <v>4.4093E-2</v>
      </c>
      <c r="J6" s="1">
        <v>4.4093E-2</v>
      </c>
      <c r="K6" s="1">
        <v>4.4093E-2</v>
      </c>
      <c r="L6" s="1">
        <v>4.4093E-2</v>
      </c>
    </row>
    <row r="7" spans="1:12">
      <c r="A7">
        <v>425</v>
      </c>
      <c r="B7" s="1">
        <v>4.4681999999999999E-2</v>
      </c>
      <c r="C7" s="1">
        <v>4.4681999999999999E-2</v>
      </c>
      <c r="D7" s="1">
        <v>4.4681999999999999E-2</v>
      </c>
      <c r="E7" s="1">
        <v>4.4681999999999999E-2</v>
      </c>
      <c r="F7" s="1">
        <v>4.4681999999999999E-2</v>
      </c>
      <c r="G7" s="1">
        <v>4.4681999999999999E-2</v>
      </c>
      <c r="H7" s="1">
        <v>4.4681999999999999E-2</v>
      </c>
      <c r="I7" s="1">
        <v>4.4681999999999999E-2</v>
      </c>
      <c r="J7" s="1">
        <v>4.4681999999999999E-2</v>
      </c>
      <c r="K7" s="1">
        <v>4.4681999999999999E-2</v>
      </c>
      <c r="L7" s="1">
        <v>4.4681999999999999E-2</v>
      </c>
    </row>
    <row r="8" spans="1:12">
      <c r="A8">
        <v>435</v>
      </c>
      <c r="B8" s="1">
        <v>4.5695E-2</v>
      </c>
      <c r="C8" s="1">
        <v>4.5695E-2</v>
      </c>
      <c r="D8" s="1">
        <v>4.5695E-2</v>
      </c>
      <c r="E8" s="1">
        <v>4.5695E-2</v>
      </c>
      <c r="F8" s="1">
        <v>4.5695E-2</v>
      </c>
      <c r="G8" s="1">
        <v>4.5695E-2</v>
      </c>
      <c r="H8" s="1">
        <v>4.5695E-2</v>
      </c>
      <c r="I8" s="1">
        <v>4.5695E-2</v>
      </c>
      <c r="J8" s="1">
        <v>4.5695E-2</v>
      </c>
      <c r="K8" s="1">
        <v>4.5695E-2</v>
      </c>
      <c r="L8" s="1">
        <v>4.5695E-2</v>
      </c>
    </row>
    <row r="9" spans="1:12">
      <c r="A9">
        <v>445</v>
      </c>
      <c r="B9" s="1">
        <v>4.6267000000000003E-2</v>
      </c>
      <c r="C9" s="1">
        <v>4.6267000000000003E-2</v>
      </c>
      <c r="D9" s="1">
        <v>4.6267000000000003E-2</v>
      </c>
      <c r="E9" s="1">
        <v>4.6267000000000003E-2</v>
      </c>
      <c r="F9" s="1">
        <v>4.6267000000000003E-2</v>
      </c>
      <c r="G9" s="1">
        <v>4.6267000000000003E-2</v>
      </c>
      <c r="H9" s="1">
        <v>4.6267000000000003E-2</v>
      </c>
      <c r="I9" s="1">
        <v>4.6267000000000003E-2</v>
      </c>
      <c r="J9" s="1">
        <v>4.6267000000000003E-2</v>
      </c>
      <c r="K9" s="1">
        <v>4.6267000000000003E-2</v>
      </c>
      <c r="L9" s="1">
        <v>4.6267000000000003E-2</v>
      </c>
    </row>
    <row r="10" spans="1:12">
      <c r="A10">
        <v>455</v>
      </c>
      <c r="B10" s="1">
        <v>4.5124999999999998E-2</v>
      </c>
      <c r="C10" s="1">
        <v>4.5124999999999998E-2</v>
      </c>
      <c r="D10" s="1">
        <v>4.5124999999999998E-2</v>
      </c>
      <c r="E10" s="1">
        <v>4.5124999999999998E-2</v>
      </c>
      <c r="F10" s="1">
        <v>4.5124999999999998E-2</v>
      </c>
      <c r="G10" s="1">
        <v>4.5124999999999998E-2</v>
      </c>
      <c r="H10" s="1">
        <v>4.5124999999999998E-2</v>
      </c>
      <c r="I10" s="1">
        <v>4.5124999999999998E-2</v>
      </c>
      <c r="J10" s="1">
        <v>4.5124999999999998E-2</v>
      </c>
      <c r="K10" s="1">
        <v>4.5124999999999998E-2</v>
      </c>
      <c r="L10" s="1">
        <v>4.5124999999999998E-2</v>
      </c>
    </row>
    <row r="11" spans="1:12">
      <c r="A11">
        <v>465</v>
      </c>
      <c r="B11" s="1">
        <v>4.2964000000000002E-2</v>
      </c>
      <c r="C11" s="1">
        <v>4.2964000000000002E-2</v>
      </c>
      <c r="D11" s="1">
        <v>4.2964000000000002E-2</v>
      </c>
      <c r="E11" s="1">
        <v>4.2964000000000002E-2</v>
      </c>
      <c r="F11" s="1">
        <v>4.2964000000000002E-2</v>
      </c>
      <c r="G11" s="1">
        <v>4.2964000000000002E-2</v>
      </c>
      <c r="H11" s="1">
        <v>4.2964000000000002E-2</v>
      </c>
      <c r="I11" s="1">
        <v>4.2964000000000002E-2</v>
      </c>
      <c r="J11" s="1">
        <v>4.2964000000000002E-2</v>
      </c>
      <c r="K11" s="1">
        <v>4.2964000000000002E-2</v>
      </c>
      <c r="L11" s="1">
        <v>4.2964000000000002E-2</v>
      </c>
    </row>
    <row r="12" spans="1:12">
      <c r="A12">
        <v>475</v>
      </c>
      <c r="B12" s="1">
        <v>4.1428E-2</v>
      </c>
      <c r="C12" s="1">
        <v>4.1428E-2</v>
      </c>
      <c r="D12" s="1">
        <v>4.1428E-2</v>
      </c>
      <c r="E12" s="1">
        <v>4.1428E-2</v>
      </c>
      <c r="F12" s="1">
        <v>4.1428E-2</v>
      </c>
      <c r="G12" s="1">
        <v>4.1428E-2</v>
      </c>
      <c r="H12" s="1">
        <v>4.1428E-2</v>
      </c>
      <c r="I12" s="1">
        <v>4.1428E-2</v>
      </c>
      <c r="J12" s="1">
        <v>4.1428E-2</v>
      </c>
      <c r="K12" s="1">
        <v>4.1428E-2</v>
      </c>
      <c r="L12" s="1">
        <v>4.1428E-2</v>
      </c>
    </row>
    <row r="13" spans="1:12">
      <c r="A13">
        <v>485</v>
      </c>
      <c r="B13" s="1">
        <v>4.0745999999999997E-2</v>
      </c>
      <c r="C13" s="1">
        <v>4.0745999999999997E-2</v>
      </c>
      <c r="D13" s="1">
        <v>4.0745999999999997E-2</v>
      </c>
      <c r="E13" s="1">
        <v>4.0745999999999997E-2</v>
      </c>
      <c r="F13" s="1">
        <v>4.0745999999999997E-2</v>
      </c>
      <c r="G13" s="1">
        <v>4.0745999999999997E-2</v>
      </c>
      <c r="H13" s="1">
        <v>4.0745999999999997E-2</v>
      </c>
      <c r="I13" s="1">
        <v>4.0745999999999997E-2</v>
      </c>
      <c r="J13" s="1">
        <v>4.0745999999999997E-2</v>
      </c>
      <c r="K13" s="1">
        <v>4.0745999999999997E-2</v>
      </c>
      <c r="L13" s="1">
        <v>4.0745999999999997E-2</v>
      </c>
    </row>
    <row r="14" spans="1:12">
      <c r="A14">
        <v>495</v>
      </c>
      <c r="B14" s="1">
        <v>4.0791000000000001E-2</v>
      </c>
      <c r="C14" s="1">
        <v>4.0791000000000001E-2</v>
      </c>
      <c r="D14" s="1">
        <v>4.0791000000000001E-2</v>
      </c>
      <c r="E14" s="1">
        <v>4.0791000000000001E-2</v>
      </c>
      <c r="F14" s="1">
        <v>4.0791000000000001E-2</v>
      </c>
      <c r="G14" s="1">
        <v>4.0791000000000001E-2</v>
      </c>
      <c r="H14" s="1">
        <v>4.0791000000000001E-2</v>
      </c>
      <c r="I14" s="1">
        <v>4.0791000000000001E-2</v>
      </c>
      <c r="J14" s="1">
        <v>4.0791000000000001E-2</v>
      </c>
      <c r="K14" s="1">
        <v>4.0791000000000001E-2</v>
      </c>
      <c r="L14" s="1">
        <v>4.0791000000000001E-2</v>
      </c>
    </row>
    <row r="15" spans="1:12">
      <c r="A15">
        <v>505</v>
      </c>
      <c r="B15" s="1">
        <v>4.4436999999999997E-2</v>
      </c>
      <c r="C15" s="1">
        <v>4.4436999999999997E-2</v>
      </c>
      <c r="D15" s="1">
        <v>4.4436999999999997E-2</v>
      </c>
      <c r="E15" s="1">
        <v>4.4436999999999997E-2</v>
      </c>
      <c r="F15" s="1">
        <v>4.4436999999999997E-2</v>
      </c>
      <c r="G15" s="1">
        <v>4.4436999999999997E-2</v>
      </c>
      <c r="H15" s="1">
        <v>4.4436999999999997E-2</v>
      </c>
      <c r="I15" s="1">
        <v>4.4436999999999997E-2</v>
      </c>
      <c r="J15" s="1">
        <v>4.4436999999999997E-2</v>
      </c>
      <c r="K15" s="1">
        <v>4.4436999999999997E-2</v>
      </c>
      <c r="L15" s="1">
        <v>4.4436999999999997E-2</v>
      </c>
    </row>
    <row r="16" spans="1:12">
      <c r="A16">
        <v>515</v>
      </c>
      <c r="B16" s="1">
        <v>5.4484999999999999E-2</v>
      </c>
      <c r="C16" s="1">
        <v>5.4484999999999999E-2</v>
      </c>
      <c r="D16" s="1">
        <v>5.4484999999999999E-2</v>
      </c>
      <c r="E16" s="1">
        <v>5.4484999999999999E-2</v>
      </c>
      <c r="F16" s="1">
        <v>5.4484999999999999E-2</v>
      </c>
      <c r="G16" s="1">
        <v>5.4484999999999999E-2</v>
      </c>
      <c r="H16" s="1">
        <v>5.4484999999999999E-2</v>
      </c>
      <c r="I16" s="1">
        <v>5.4484999999999999E-2</v>
      </c>
      <c r="J16" s="1">
        <v>5.4484999999999999E-2</v>
      </c>
      <c r="K16" s="1">
        <v>5.4484999999999999E-2</v>
      </c>
      <c r="L16" s="1">
        <v>5.4484999999999999E-2</v>
      </c>
    </row>
    <row r="17" spans="1:12">
      <c r="A17">
        <v>525</v>
      </c>
      <c r="B17" s="1">
        <v>5.3876E-2</v>
      </c>
      <c r="C17" s="1">
        <v>5.3876E-2</v>
      </c>
      <c r="D17" s="1">
        <v>5.3876E-2</v>
      </c>
      <c r="E17" s="1">
        <v>5.3876E-2</v>
      </c>
      <c r="F17" s="1">
        <v>5.3876E-2</v>
      </c>
      <c r="G17" s="1">
        <v>5.3876E-2</v>
      </c>
      <c r="H17" s="1">
        <v>5.3876E-2</v>
      </c>
      <c r="I17" s="1">
        <v>5.3876E-2</v>
      </c>
      <c r="J17" s="1">
        <v>5.3876E-2</v>
      </c>
      <c r="K17" s="1">
        <v>5.3876E-2</v>
      </c>
      <c r="L17" s="1">
        <v>5.3876E-2</v>
      </c>
    </row>
    <row r="18" spans="1:12">
      <c r="A18">
        <v>535</v>
      </c>
      <c r="B18" s="1">
        <v>5.5397000000000002E-2</v>
      </c>
      <c r="C18" s="1">
        <v>5.5397000000000002E-2</v>
      </c>
      <c r="D18" s="1">
        <v>5.5397000000000002E-2</v>
      </c>
      <c r="E18" s="1">
        <v>5.5397000000000002E-2</v>
      </c>
      <c r="F18" s="1">
        <v>5.5397000000000002E-2</v>
      </c>
      <c r="G18" s="1">
        <v>5.5397000000000002E-2</v>
      </c>
      <c r="H18" s="1">
        <v>5.5397000000000002E-2</v>
      </c>
      <c r="I18" s="1">
        <v>5.5397000000000002E-2</v>
      </c>
      <c r="J18" s="1">
        <v>5.5397000000000002E-2</v>
      </c>
      <c r="K18" s="1">
        <v>5.5397000000000002E-2</v>
      </c>
      <c r="L18" s="1">
        <v>5.5397000000000002E-2</v>
      </c>
    </row>
    <row r="19" spans="1:12">
      <c r="A19">
        <v>545</v>
      </c>
      <c r="B19" s="1">
        <v>5.9829E-2</v>
      </c>
      <c r="C19" s="1">
        <v>5.9829E-2</v>
      </c>
      <c r="D19" s="1">
        <v>5.9829E-2</v>
      </c>
      <c r="E19" s="1">
        <v>5.9829E-2</v>
      </c>
      <c r="F19" s="1">
        <v>5.9829E-2</v>
      </c>
      <c r="G19" s="1">
        <v>5.9829E-2</v>
      </c>
      <c r="H19" s="1">
        <v>5.9829E-2</v>
      </c>
      <c r="I19" s="1">
        <v>5.9829E-2</v>
      </c>
      <c r="J19" s="1">
        <v>5.9829E-2</v>
      </c>
      <c r="K19" s="1">
        <v>5.9829E-2</v>
      </c>
      <c r="L19" s="1">
        <v>5.9829E-2</v>
      </c>
    </row>
    <row r="20" spans="1:12">
      <c r="A20">
        <v>555</v>
      </c>
      <c r="B20" s="1">
        <v>6.6988000000000006E-2</v>
      </c>
      <c r="C20" s="1">
        <v>6.6988000000000006E-2</v>
      </c>
      <c r="D20" s="1">
        <v>6.6988000000000006E-2</v>
      </c>
      <c r="E20" s="1">
        <v>6.6988000000000006E-2</v>
      </c>
      <c r="F20" s="1">
        <v>6.6988000000000006E-2</v>
      </c>
      <c r="G20" s="1">
        <v>6.6988000000000006E-2</v>
      </c>
      <c r="H20" s="1">
        <v>6.6988000000000006E-2</v>
      </c>
      <c r="I20" s="1">
        <v>6.6988000000000006E-2</v>
      </c>
      <c r="J20" s="1">
        <v>6.6988000000000006E-2</v>
      </c>
      <c r="K20" s="1">
        <v>6.6988000000000006E-2</v>
      </c>
      <c r="L20" s="1">
        <v>6.6988000000000006E-2</v>
      </c>
    </row>
    <row r="21" spans="1:12">
      <c r="A21">
        <v>565</v>
      </c>
      <c r="B21" s="1">
        <v>7.0618E-2</v>
      </c>
      <c r="C21" s="1">
        <v>7.0618E-2</v>
      </c>
      <c r="D21" s="1">
        <v>7.0618E-2</v>
      </c>
      <c r="E21" s="1">
        <v>7.0618E-2</v>
      </c>
      <c r="F21" s="1">
        <v>7.0618E-2</v>
      </c>
      <c r="G21" s="1">
        <v>7.0618E-2</v>
      </c>
      <c r="H21" s="1">
        <v>7.0618E-2</v>
      </c>
      <c r="I21" s="1">
        <v>7.0618E-2</v>
      </c>
      <c r="J21" s="1">
        <v>7.0618E-2</v>
      </c>
      <c r="K21" s="1">
        <v>7.0618E-2</v>
      </c>
      <c r="L21" s="1">
        <v>7.0618E-2</v>
      </c>
    </row>
    <row r="22" spans="1:12">
      <c r="A22">
        <v>575</v>
      </c>
      <c r="B22" s="1">
        <v>8.3148E-2</v>
      </c>
      <c r="C22" s="1">
        <v>8.3148E-2</v>
      </c>
      <c r="D22" s="1">
        <v>8.3148E-2</v>
      </c>
      <c r="E22" s="1">
        <v>8.3148E-2</v>
      </c>
      <c r="F22" s="1">
        <v>8.3148E-2</v>
      </c>
      <c r="G22" s="1">
        <v>8.3148E-2</v>
      </c>
      <c r="H22" s="1">
        <v>8.3148E-2</v>
      </c>
      <c r="I22" s="1">
        <v>8.3148E-2</v>
      </c>
      <c r="J22" s="1">
        <v>8.3148E-2</v>
      </c>
      <c r="K22" s="1">
        <v>8.3148E-2</v>
      </c>
      <c r="L22" s="1">
        <v>8.3148E-2</v>
      </c>
    </row>
    <row r="23" spans="1:12">
      <c r="A23">
        <v>585</v>
      </c>
      <c r="B23" s="1">
        <v>0.11592</v>
      </c>
      <c r="C23" s="1">
        <v>0.11592</v>
      </c>
      <c r="D23" s="1">
        <v>0.11592</v>
      </c>
      <c r="E23" s="1">
        <v>0.11592</v>
      </c>
      <c r="F23" s="1">
        <v>0.11592</v>
      </c>
      <c r="G23" s="1">
        <v>0.11592</v>
      </c>
      <c r="H23" s="1">
        <v>0.11592</v>
      </c>
      <c r="I23" s="1">
        <v>0.11592</v>
      </c>
      <c r="J23" s="1">
        <v>0.11592</v>
      </c>
      <c r="K23" s="1">
        <v>0.11592</v>
      </c>
      <c r="L23" s="1">
        <v>0.11592</v>
      </c>
    </row>
    <row r="24" spans="1:12">
      <c r="A24">
        <v>595</v>
      </c>
      <c r="B24" s="1">
        <v>0.17297000000000001</v>
      </c>
      <c r="C24" s="1">
        <v>0.17297000000000001</v>
      </c>
      <c r="D24" s="1">
        <v>0.17297000000000001</v>
      </c>
      <c r="E24" s="1">
        <v>0.17297000000000001</v>
      </c>
      <c r="F24" s="1">
        <v>0.17297000000000001</v>
      </c>
      <c r="G24" s="1">
        <v>0.17297000000000001</v>
      </c>
      <c r="H24" s="1">
        <v>0.17297000000000001</v>
      </c>
      <c r="I24" s="1">
        <v>0.17297000000000001</v>
      </c>
      <c r="J24" s="1">
        <v>0.17297000000000001</v>
      </c>
      <c r="K24" s="1">
        <v>0.17297000000000001</v>
      </c>
      <c r="L24" s="1">
        <v>0.17297000000000001</v>
      </c>
    </row>
    <row r="25" spans="1:12">
      <c r="A25">
        <v>605</v>
      </c>
      <c r="B25" s="1">
        <v>0.26315</v>
      </c>
      <c r="C25" s="1">
        <v>0.26315</v>
      </c>
      <c r="D25" s="1">
        <v>0.26315</v>
      </c>
      <c r="E25" s="1">
        <v>0.26315</v>
      </c>
      <c r="F25" s="1">
        <v>0.26315</v>
      </c>
      <c r="G25" s="1">
        <v>0.26315</v>
      </c>
      <c r="H25" s="1">
        <v>0.26315</v>
      </c>
      <c r="I25" s="1">
        <v>0.26315</v>
      </c>
      <c r="J25" s="1">
        <v>0.26315</v>
      </c>
      <c r="K25" s="1">
        <v>0.26315</v>
      </c>
      <c r="L25" s="1">
        <v>0.26315</v>
      </c>
    </row>
    <row r="26" spans="1:12">
      <c r="A26">
        <v>615</v>
      </c>
      <c r="B26" s="1">
        <v>0.27328000000000002</v>
      </c>
      <c r="C26" s="1">
        <v>0.27328000000000002</v>
      </c>
      <c r="D26" s="1">
        <v>0.27328000000000002</v>
      </c>
      <c r="E26" s="1">
        <v>0.27328000000000002</v>
      </c>
      <c r="F26" s="1">
        <v>0.27328000000000002</v>
      </c>
      <c r="G26" s="1">
        <v>0.27328000000000002</v>
      </c>
      <c r="H26" s="1">
        <v>0.27328000000000002</v>
      </c>
      <c r="I26" s="1">
        <v>0.27328000000000002</v>
      </c>
      <c r="J26" s="1">
        <v>0.27328000000000002</v>
      </c>
      <c r="K26" s="1">
        <v>0.27328000000000002</v>
      </c>
      <c r="L26" s="1">
        <v>0.27328000000000002</v>
      </c>
    </row>
    <row r="27" spans="1:12">
      <c r="A27">
        <v>625</v>
      </c>
      <c r="B27" s="1">
        <v>0.28893999999999997</v>
      </c>
      <c r="C27" s="1">
        <v>0.28893999999999997</v>
      </c>
      <c r="D27" s="1">
        <v>0.28893999999999997</v>
      </c>
      <c r="E27" s="1">
        <v>0.28893999999999997</v>
      </c>
      <c r="F27" s="1">
        <v>0.28893999999999997</v>
      </c>
      <c r="G27" s="1">
        <v>0.28893999999999997</v>
      </c>
      <c r="H27" s="1">
        <v>0.28893999999999997</v>
      </c>
      <c r="I27" s="1">
        <v>0.28893999999999997</v>
      </c>
      <c r="J27" s="1">
        <v>0.28893999999999997</v>
      </c>
      <c r="K27" s="1">
        <v>0.28893999999999997</v>
      </c>
      <c r="L27" s="1">
        <v>0.28893999999999997</v>
      </c>
    </row>
    <row r="28" spans="1:12">
      <c r="A28">
        <v>635</v>
      </c>
      <c r="B28" s="1">
        <v>0.30696000000000001</v>
      </c>
      <c r="C28" s="1">
        <v>0.30696000000000001</v>
      </c>
      <c r="D28" s="1">
        <v>0.30696000000000001</v>
      </c>
      <c r="E28" s="1">
        <v>0.30696000000000001</v>
      </c>
      <c r="F28" s="1">
        <v>0.30696000000000001</v>
      </c>
      <c r="G28" s="1">
        <v>0.30696000000000001</v>
      </c>
      <c r="H28" s="1">
        <v>0.30696000000000001</v>
      </c>
      <c r="I28" s="1">
        <v>0.30696000000000001</v>
      </c>
      <c r="J28" s="1">
        <v>0.30696000000000001</v>
      </c>
      <c r="K28" s="1">
        <v>0.30696000000000001</v>
      </c>
      <c r="L28" s="1">
        <v>0.30696000000000001</v>
      </c>
    </row>
    <row r="29" spans="1:12">
      <c r="A29">
        <v>645</v>
      </c>
      <c r="B29" s="1">
        <v>0.33101000000000003</v>
      </c>
      <c r="C29" s="1">
        <v>0.33101000000000003</v>
      </c>
      <c r="D29" s="1">
        <v>0.33101000000000003</v>
      </c>
      <c r="E29" s="1">
        <v>0.33101000000000003</v>
      </c>
      <c r="F29" s="1">
        <v>0.33101000000000003</v>
      </c>
      <c r="G29" s="1">
        <v>0.33101000000000003</v>
      </c>
      <c r="H29" s="1">
        <v>0.33101000000000003</v>
      </c>
      <c r="I29" s="1">
        <v>0.33101000000000003</v>
      </c>
      <c r="J29" s="1">
        <v>0.33101000000000003</v>
      </c>
      <c r="K29" s="1">
        <v>0.33101000000000003</v>
      </c>
      <c r="L29" s="1">
        <v>0.33101000000000003</v>
      </c>
    </row>
    <row r="30" spans="1:12">
      <c r="A30">
        <v>655</v>
      </c>
      <c r="B30" s="1">
        <v>0.37775999999999998</v>
      </c>
      <c r="C30" s="1">
        <v>0.37775999999999998</v>
      </c>
      <c r="D30" s="1">
        <v>0.37775999999999998</v>
      </c>
      <c r="E30" s="1">
        <v>0.37775999999999998</v>
      </c>
      <c r="F30" s="1">
        <v>0.37775999999999998</v>
      </c>
      <c r="G30" s="1">
        <v>0.37775999999999998</v>
      </c>
      <c r="H30" s="1">
        <v>0.37775999999999998</v>
      </c>
      <c r="I30" s="1">
        <v>0.37775999999999998</v>
      </c>
      <c r="J30" s="1">
        <v>0.37775999999999998</v>
      </c>
      <c r="K30" s="1">
        <v>0.37775999999999998</v>
      </c>
      <c r="L30" s="1">
        <v>0.37775999999999998</v>
      </c>
    </row>
    <row r="31" spans="1:12">
      <c r="A31">
        <v>665</v>
      </c>
      <c r="B31" s="1">
        <v>0.43870999999999999</v>
      </c>
      <c r="C31" s="1">
        <v>0.43870999999999999</v>
      </c>
      <c r="D31" s="1">
        <v>0.43870999999999999</v>
      </c>
      <c r="E31" s="1">
        <v>0.43870999999999999</v>
      </c>
      <c r="F31" s="1">
        <v>0.43870999999999999</v>
      </c>
      <c r="G31" s="1">
        <v>0.43870999999999999</v>
      </c>
      <c r="H31" s="1">
        <v>0.43870999999999999</v>
      </c>
      <c r="I31" s="1">
        <v>0.43870999999999999</v>
      </c>
      <c r="J31" s="1">
        <v>0.43870999999999999</v>
      </c>
      <c r="K31" s="1">
        <v>0.43870999999999999</v>
      </c>
      <c r="L31" s="1">
        <v>0.43870999999999999</v>
      </c>
    </row>
    <row r="32" spans="1:12">
      <c r="A32">
        <v>675</v>
      </c>
      <c r="B32" s="1">
        <v>0.45985999999999999</v>
      </c>
      <c r="C32" s="1">
        <v>0.45985999999999999</v>
      </c>
      <c r="D32" s="1">
        <v>0.45985999999999999</v>
      </c>
      <c r="E32" s="1">
        <v>0.45985999999999999</v>
      </c>
      <c r="F32" s="1">
        <v>0.45985999999999999</v>
      </c>
      <c r="G32" s="1">
        <v>0.45985999999999999</v>
      </c>
      <c r="H32" s="1">
        <v>0.45985999999999999</v>
      </c>
      <c r="I32" s="1">
        <v>0.45985999999999999</v>
      </c>
      <c r="J32" s="1">
        <v>0.45985999999999999</v>
      </c>
      <c r="K32" s="1">
        <v>0.45985999999999999</v>
      </c>
      <c r="L32" s="1">
        <v>0.45985999999999999</v>
      </c>
    </row>
    <row r="33" spans="1:12">
      <c r="A33">
        <v>685</v>
      </c>
      <c r="B33" s="1">
        <v>0.49353999999999998</v>
      </c>
      <c r="C33" s="1">
        <v>0.49353999999999998</v>
      </c>
      <c r="D33" s="1">
        <v>0.49353999999999998</v>
      </c>
      <c r="E33" s="1">
        <v>0.49353999999999998</v>
      </c>
      <c r="F33" s="1">
        <v>0.49353999999999998</v>
      </c>
      <c r="G33" s="1">
        <v>0.49353999999999998</v>
      </c>
      <c r="H33" s="1">
        <v>0.49353999999999998</v>
      </c>
      <c r="I33" s="1">
        <v>0.49353999999999998</v>
      </c>
      <c r="J33" s="1">
        <v>0.49353999999999998</v>
      </c>
      <c r="K33" s="1">
        <v>0.49353999999999998</v>
      </c>
      <c r="L33" s="1">
        <v>0.49353999999999998</v>
      </c>
    </row>
    <row r="34" spans="1:12">
      <c r="A34">
        <v>695</v>
      </c>
      <c r="B34" s="1">
        <v>0.56203999999999998</v>
      </c>
      <c r="C34" s="1">
        <v>0.56203999999999998</v>
      </c>
      <c r="D34" s="1">
        <v>0.56203999999999998</v>
      </c>
      <c r="E34" s="1">
        <v>0.56203999999999998</v>
      </c>
      <c r="F34" s="1">
        <v>0.56203999999999998</v>
      </c>
      <c r="G34" s="1">
        <v>0.56203999999999998</v>
      </c>
      <c r="H34" s="1">
        <v>0.56203999999999998</v>
      </c>
      <c r="I34" s="1">
        <v>0.56203999999999998</v>
      </c>
      <c r="J34" s="1">
        <v>0.56203999999999998</v>
      </c>
      <c r="K34" s="1">
        <v>0.56203999999999998</v>
      </c>
      <c r="L34" s="1">
        <v>0.56203999999999998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2.7601000000000001E-2</v>
      </c>
      <c r="C71" s="1">
        <v>2.7601000000000001E-2</v>
      </c>
      <c r="D71" s="1">
        <v>2.7601000000000001E-2</v>
      </c>
      <c r="E71" s="1">
        <v>2.7601000000000001E-2</v>
      </c>
      <c r="F71" s="1">
        <v>2.7601000000000001E-2</v>
      </c>
      <c r="G71" s="1">
        <v>2.7601000000000001E-2</v>
      </c>
      <c r="H71" s="1">
        <v>2.7601000000000001E-2</v>
      </c>
      <c r="I71" s="1">
        <v>2.7601000000000001E-2</v>
      </c>
      <c r="J71" s="1">
        <v>2.7601000000000001E-2</v>
      </c>
      <c r="K71" s="1">
        <v>2.7601000000000001E-2</v>
      </c>
      <c r="L71" s="1">
        <v>2.7601000000000001E-2</v>
      </c>
    </row>
    <row r="72" spans="1:12">
      <c r="A72">
        <v>415</v>
      </c>
      <c r="B72" s="1">
        <v>3.0148999999999999E-2</v>
      </c>
      <c r="C72" s="1">
        <v>3.0148999999999999E-2</v>
      </c>
      <c r="D72" s="1">
        <v>3.0148999999999999E-2</v>
      </c>
      <c r="E72" s="1">
        <v>3.0148999999999999E-2</v>
      </c>
      <c r="F72" s="1">
        <v>3.0148999999999999E-2</v>
      </c>
      <c r="G72" s="1">
        <v>3.0148999999999999E-2</v>
      </c>
      <c r="H72" s="1">
        <v>3.0148999999999999E-2</v>
      </c>
      <c r="I72" s="1">
        <v>3.0148999999999999E-2</v>
      </c>
      <c r="J72" s="1">
        <v>3.0148999999999999E-2</v>
      </c>
      <c r="K72" s="1">
        <v>3.0148999999999999E-2</v>
      </c>
      <c r="L72" s="1">
        <v>3.0148999999999999E-2</v>
      </c>
    </row>
    <row r="73" spans="1:12">
      <c r="A73">
        <v>425</v>
      </c>
      <c r="B73" s="1">
        <v>3.1640000000000001E-2</v>
      </c>
      <c r="C73" s="1">
        <v>3.1640000000000001E-2</v>
      </c>
      <c r="D73" s="1">
        <v>3.1640000000000001E-2</v>
      </c>
      <c r="E73" s="1">
        <v>3.1640000000000001E-2</v>
      </c>
      <c r="F73" s="1">
        <v>3.1640000000000001E-2</v>
      </c>
      <c r="G73" s="1">
        <v>3.1640000000000001E-2</v>
      </c>
      <c r="H73" s="1">
        <v>3.1640000000000001E-2</v>
      </c>
      <c r="I73" s="1">
        <v>3.1640000000000001E-2</v>
      </c>
      <c r="J73" s="1">
        <v>3.1640000000000001E-2</v>
      </c>
      <c r="K73" s="1">
        <v>3.1640000000000001E-2</v>
      </c>
      <c r="L73" s="1">
        <v>3.1640000000000001E-2</v>
      </c>
    </row>
    <row r="74" spans="1:12">
      <c r="A74">
        <v>435</v>
      </c>
      <c r="B74" s="1">
        <v>3.3212999999999999E-2</v>
      </c>
      <c r="C74" s="1">
        <v>3.3212999999999999E-2</v>
      </c>
      <c r="D74" s="1">
        <v>3.3212999999999999E-2</v>
      </c>
      <c r="E74" s="1">
        <v>3.3212999999999999E-2</v>
      </c>
      <c r="F74" s="1">
        <v>3.3212999999999999E-2</v>
      </c>
      <c r="G74" s="1">
        <v>3.3212999999999999E-2</v>
      </c>
      <c r="H74" s="1">
        <v>3.3212999999999999E-2</v>
      </c>
      <c r="I74" s="1">
        <v>3.3212999999999999E-2</v>
      </c>
      <c r="J74" s="1">
        <v>3.3212999999999999E-2</v>
      </c>
      <c r="K74" s="1">
        <v>3.3212999999999999E-2</v>
      </c>
      <c r="L74" s="1">
        <v>3.3212999999999999E-2</v>
      </c>
    </row>
    <row r="75" spans="1:12">
      <c r="A75">
        <v>445</v>
      </c>
      <c r="B75" s="1">
        <v>3.2513E-2</v>
      </c>
      <c r="C75" s="1">
        <v>3.2513E-2</v>
      </c>
      <c r="D75" s="1">
        <v>3.2513E-2</v>
      </c>
      <c r="E75" s="1">
        <v>3.2513E-2</v>
      </c>
      <c r="F75" s="1">
        <v>3.2513E-2</v>
      </c>
      <c r="G75" s="1">
        <v>3.2513E-2</v>
      </c>
      <c r="H75" s="1">
        <v>3.2513E-2</v>
      </c>
      <c r="I75" s="1">
        <v>3.2513E-2</v>
      </c>
      <c r="J75" s="1">
        <v>3.2513E-2</v>
      </c>
      <c r="K75" s="1">
        <v>3.2513E-2</v>
      </c>
      <c r="L75" s="1">
        <v>3.2513E-2</v>
      </c>
    </row>
    <row r="76" spans="1:12">
      <c r="A76">
        <v>455</v>
      </c>
      <c r="B76" s="1">
        <v>3.0077E-2</v>
      </c>
      <c r="C76" s="1">
        <v>3.0077E-2</v>
      </c>
      <c r="D76" s="1">
        <v>3.0077E-2</v>
      </c>
      <c r="E76" s="1">
        <v>3.0077E-2</v>
      </c>
      <c r="F76" s="1">
        <v>3.0077E-2</v>
      </c>
      <c r="G76" s="1">
        <v>3.0077E-2</v>
      </c>
      <c r="H76" s="1">
        <v>3.0077E-2</v>
      </c>
      <c r="I76" s="1">
        <v>3.0077E-2</v>
      </c>
      <c r="J76" s="1">
        <v>3.0077E-2</v>
      </c>
      <c r="K76" s="1">
        <v>3.0077E-2</v>
      </c>
      <c r="L76" s="1">
        <v>3.0077E-2</v>
      </c>
    </row>
    <row r="77" spans="1:12">
      <c r="A77">
        <v>465</v>
      </c>
      <c r="B77" s="1">
        <v>2.8133999999999999E-2</v>
      </c>
      <c r="C77" s="1">
        <v>2.8133999999999999E-2</v>
      </c>
      <c r="D77" s="1">
        <v>2.8133999999999999E-2</v>
      </c>
      <c r="E77" s="1">
        <v>2.8133999999999999E-2</v>
      </c>
      <c r="F77" s="1">
        <v>2.8133999999999999E-2</v>
      </c>
      <c r="G77" s="1">
        <v>2.8133999999999999E-2</v>
      </c>
      <c r="H77" s="1">
        <v>2.8133999999999999E-2</v>
      </c>
      <c r="I77" s="1">
        <v>2.8133999999999999E-2</v>
      </c>
      <c r="J77" s="1">
        <v>2.8133999999999999E-2</v>
      </c>
      <c r="K77" s="1">
        <v>2.8133999999999999E-2</v>
      </c>
      <c r="L77" s="1">
        <v>2.8133999999999999E-2</v>
      </c>
    </row>
    <row r="78" spans="1:12">
      <c r="A78">
        <v>475</v>
      </c>
      <c r="B78" s="1">
        <v>2.5925E-2</v>
      </c>
      <c r="C78" s="1">
        <v>2.5925E-2</v>
      </c>
      <c r="D78" s="1">
        <v>2.5925E-2</v>
      </c>
      <c r="E78" s="1">
        <v>2.5925E-2</v>
      </c>
      <c r="F78" s="1">
        <v>2.5925E-2</v>
      </c>
      <c r="G78" s="1">
        <v>2.5925E-2</v>
      </c>
      <c r="H78" s="1">
        <v>2.5925E-2</v>
      </c>
      <c r="I78" s="1">
        <v>2.5925E-2</v>
      </c>
      <c r="J78" s="1">
        <v>2.5925E-2</v>
      </c>
      <c r="K78" s="1">
        <v>2.5925E-2</v>
      </c>
      <c r="L78" s="1">
        <v>2.5925E-2</v>
      </c>
    </row>
    <row r="79" spans="1:12">
      <c r="A79">
        <v>485</v>
      </c>
      <c r="B79" s="1">
        <v>2.358E-2</v>
      </c>
      <c r="C79" s="1">
        <v>2.358E-2</v>
      </c>
      <c r="D79" s="1">
        <v>2.358E-2</v>
      </c>
      <c r="E79" s="1">
        <v>2.358E-2</v>
      </c>
      <c r="F79" s="1">
        <v>2.358E-2</v>
      </c>
      <c r="G79" s="1">
        <v>2.358E-2</v>
      </c>
      <c r="H79" s="1">
        <v>2.358E-2</v>
      </c>
      <c r="I79" s="1">
        <v>2.358E-2</v>
      </c>
      <c r="J79" s="1">
        <v>2.358E-2</v>
      </c>
      <c r="K79" s="1">
        <v>2.358E-2</v>
      </c>
      <c r="L79" s="1">
        <v>2.358E-2</v>
      </c>
    </row>
    <row r="80" spans="1:12">
      <c r="A80">
        <v>495</v>
      </c>
      <c r="B80" s="1">
        <v>2.0390999999999999E-2</v>
      </c>
      <c r="C80" s="1">
        <v>2.0390999999999999E-2</v>
      </c>
      <c r="D80" s="1">
        <v>2.0390999999999999E-2</v>
      </c>
      <c r="E80" s="1">
        <v>2.0390999999999999E-2</v>
      </c>
      <c r="F80" s="1">
        <v>2.0390999999999999E-2</v>
      </c>
      <c r="G80" s="1">
        <v>2.0390999999999999E-2</v>
      </c>
      <c r="H80" s="1">
        <v>2.0390999999999999E-2</v>
      </c>
      <c r="I80" s="1">
        <v>2.0390999999999999E-2</v>
      </c>
      <c r="J80" s="1">
        <v>2.0390999999999999E-2</v>
      </c>
      <c r="K80" s="1">
        <v>2.0390999999999999E-2</v>
      </c>
      <c r="L80" s="1">
        <v>2.0390999999999999E-2</v>
      </c>
    </row>
    <row r="81" spans="1:12">
      <c r="A81">
        <v>505</v>
      </c>
      <c r="B81" s="1">
        <v>1.6140999999999999E-2</v>
      </c>
      <c r="C81" s="1">
        <v>1.6140999999999999E-2</v>
      </c>
      <c r="D81" s="1">
        <v>1.6140999999999999E-2</v>
      </c>
      <c r="E81" s="1">
        <v>1.6140999999999999E-2</v>
      </c>
      <c r="F81" s="1">
        <v>1.6140999999999999E-2</v>
      </c>
      <c r="G81" s="1">
        <v>1.6140999999999999E-2</v>
      </c>
      <c r="H81" s="1">
        <v>1.6140999999999999E-2</v>
      </c>
      <c r="I81" s="1">
        <v>1.6140999999999999E-2</v>
      </c>
      <c r="J81" s="1">
        <v>1.6140999999999999E-2</v>
      </c>
      <c r="K81" s="1">
        <v>1.6140999999999999E-2</v>
      </c>
      <c r="L81" s="1">
        <v>1.6140999999999999E-2</v>
      </c>
    </row>
    <row r="82" spans="1:12">
      <c r="A82">
        <v>515</v>
      </c>
      <c r="B82" s="1">
        <v>1.2541999999999999E-2</v>
      </c>
      <c r="C82" s="1">
        <v>1.2541999999999999E-2</v>
      </c>
      <c r="D82" s="1">
        <v>1.2541999999999999E-2</v>
      </c>
      <c r="E82" s="1">
        <v>1.2541999999999999E-2</v>
      </c>
      <c r="F82" s="1">
        <v>1.2541999999999999E-2</v>
      </c>
      <c r="G82" s="1">
        <v>1.2541999999999999E-2</v>
      </c>
      <c r="H82" s="1">
        <v>1.2541999999999999E-2</v>
      </c>
      <c r="I82" s="1">
        <v>1.2541999999999999E-2</v>
      </c>
      <c r="J82" s="1">
        <v>1.2541999999999999E-2</v>
      </c>
      <c r="K82" s="1">
        <v>1.2541999999999999E-2</v>
      </c>
      <c r="L82" s="1">
        <v>1.2541999999999999E-2</v>
      </c>
    </row>
    <row r="83" spans="1:12">
      <c r="A83">
        <v>525</v>
      </c>
      <c r="B83" s="1">
        <v>1.0139E-2</v>
      </c>
      <c r="C83" s="1">
        <v>1.0139E-2</v>
      </c>
      <c r="D83" s="1">
        <v>1.0139E-2</v>
      </c>
      <c r="E83" s="1">
        <v>1.0139E-2</v>
      </c>
      <c r="F83" s="1">
        <v>1.0139E-2</v>
      </c>
      <c r="G83" s="1">
        <v>1.0139E-2</v>
      </c>
      <c r="H83" s="1">
        <v>1.0139E-2</v>
      </c>
      <c r="I83" s="1">
        <v>1.0139E-2</v>
      </c>
      <c r="J83" s="1">
        <v>1.0139E-2</v>
      </c>
      <c r="K83" s="1">
        <v>1.0139E-2</v>
      </c>
      <c r="L83" s="1">
        <v>1.0139E-2</v>
      </c>
    </row>
    <row r="84" spans="1:12">
      <c r="A84">
        <v>535</v>
      </c>
      <c r="B84" s="1">
        <v>8.4253999999999996E-3</v>
      </c>
      <c r="C84" s="1">
        <v>8.4253999999999996E-3</v>
      </c>
      <c r="D84" s="1">
        <v>8.4253999999999996E-3</v>
      </c>
      <c r="E84" s="1">
        <v>8.4253999999999996E-3</v>
      </c>
      <c r="F84" s="1">
        <v>8.4253999999999996E-3</v>
      </c>
      <c r="G84" s="1">
        <v>8.4253999999999996E-3</v>
      </c>
      <c r="H84" s="1">
        <v>8.4253999999999996E-3</v>
      </c>
      <c r="I84" s="1">
        <v>8.4253999999999996E-3</v>
      </c>
      <c r="J84" s="1">
        <v>8.4253999999999996E-3</v>
      </c>
      <c r="K84" s="1">
        <v>8.4253999999999996E-3</v>
      </c>
      <c r="L84" s="1">
        <v>8.4253999999999996E-3</v>
      </c>
    </row>
    <row r="85" spans="1:12">
      <c r="A85">
        <v>545</v>
      </c>
      <c r="B85" s="1">
        <v>7.1894000000000003E-3</v>
      </c>
      <c r="C85" s="1">
        <v>7.1894000000000003E-3</v>
      </c>
      <c r="D85" s="1">
        <v>7.1894000000000003E-3</v>
      </c>
      <c r="E85" s="1">
        <v>7.1894000000000003E-3</v>
      </c>
      <c r="F85" s="1">
        <v>7.1894000000000003E-3</v>
      </c>
      <c r="G85" s="1">
        <v>7.1894000000000003E-3</v>
      </c>
      <c r="H85" s="1">
        <v>7.1894000000000003E-3</v>
      </c>
      <c r="I85" s="1">
        <v>7.1894000000000003E-3</v>
      </c>
      <c r="J85" s="1">
        <v>7.1894000000000003E-3</v>
      </c>
      <c r="K85" s="1">
        <v>7.1894000000000003E-3</v>
      </c>
      <c r="L85" s="1">
        <v>7.1894000000000003E-3</v>
      </c>
    </row>
    <row r="86" spans="1:12">
      <c r="A86">
        <v>555</v>
      </c>
      <c r="B86" s="1">
        <v>6.0492999999999996E-3</v>
      </c>
      <c r="C86" s="1">
        <v>6.0492999999999996E-3</v>
      </c>
      <c r="D86" s="1">
        <v>6.0492999999999996E-3</v>
      </c>
      <c r="E86" s="1">
        <v>6.0492999999999996E-3</v>
      </c>
      <c r="F86" s="1">
        <v>6.0492999999999996E-3</v>
      </c>
      <c r="G86" s="1">
        <v>6.0492999999999996E-3</v>
      </c>
      <c r="H86" s="1">
        <v>6.0492999999999996E-3</v>
      </c>
      <c r="I86" s="1">
        <v>6.0492999999999996E-3</v>
      </c>
      <c r="J86" s="1">
        <v>6.0492999999999996E-3</v>
      </c>
      <c r="K86" s="1">
        <v>6.0492999999999996E-3</v>
      </c>
      <c r="L86" s="1">
        <v>6.0492999999999996E-3</v>
      </c>
    </row>
    <row r="87" spans="1:12">
      <c r="A87">
        <v>565</v>
      </c>
      <c r="B87" s="1">
        <v>5.2538000000000003E-3</v>
      </c>
      <c r="C87" s="1">
        <v>5.2538000000000003E-3</v>
      </c>
      <c r="D87" s="1">
        <v>5.2538000000000003E-3</v>
      </c>
      <c r="E87" s="1">
        <v>5.2538000000000003E-3</v>
      </c>
      <c r="F87" s="1">
        <v>5.2538000000000003E-3</v>
      </c>
      <c r="G87" s="1">
        <v>5.2538000000000003E-3</v>
      </c>
      <c r="H87" s="1">
        <v>5.2538000000000003E-3</v>
      </c>
      <c r="I87" s="1">
        <v>5.2538000000000003E-3</v>
      </c>
      <c r="J87" s="1">
        <v>5.2538000000000003E-3</v>
      </c>
      <c r="K87" s="1">
        <v>5.2538000000000003E-3</v>
      </c>
      <c r="L87" s="1">
        <v>5.2538000000000003E-3</v>
      </c>
    </row>
    <row r="88" spans="1:12">
      <c r="A88">
        <v>575</v>
      </c>
      <c r="B88" s="1">
        <v>4.9363999999999996E-3</v>
      </c>
      <c r="C88" s="1">
        <v>4.9363999999999996E-3</v>
      </c>
      <c r="D88" s="1">
        <v>4.9363999999999996E-3</v>
      </c>
      <c r="E88" s="1">
        <v>4.9363999999999996E-3</v>
      </c>
      <c r="F88" s="1">
        <v>4.9363999999999996E-3</v>
      </c>
      <c r="G88" s="1">
        <v>4.9363999999999996E-3</v>
      </c>
      <c r="H88" s="1">
        <v>4.9363999999999996E-3</v>
      </c>
      <c r="I88" s="1">
        <v>4.9363999999999996E-3</v>
      </c>
      <c r="J88" s="1">
        <v>4.9363999999999996E-3</v>
      </c>
      <c r="K88" s="1">
        <v>4.9363999999999996E-3</v>
      </c>
      <c r="L88" s="1">
        <v>4.9363999999999996E-3</v>
      </c>
    </row>
    <row r="89" spans="1:12">
      <c r="A89">
        <v>585</v>
      </c>
      <c r="B89" s="1">
        <v>5.0412E-3</v>
      </c>
      <c r="C89" s="1">
        <v>5.0412E-3</v>
      </c>
      <c r="D89" s="1">
        <v>5.0412E-3</v>
      </c>
      <c r="E89" s="1">
        <v>5.0412E-3</v>
      </c>
      <c r="F89" s="1">
        <v>5.0412E-3</v>
      </c>
      <c r="G89" s="1">
        <v>5.0412E-3</v>
      </c>
      <c r="H89" s="1">
        <v>5.0412E-3</v>
      </c>
      <c r="I89" s="1">
        <v>5.0412E-3</v>
      </c>
      <c r="J89" s="1">
        <v>5.0412E-3</v>
      </c>
      <c r="K89" s="1">
        <v>5.0412E-3</v>
      </c>
      <c r="L89" s="1">
        <v>5.0412E-3</v>
      </c>
    </row>
    <row r="90" spans="1:12">
      <c r="A90">
        <v>595</v>
      </c>
      <c r="B90" s="1">
        <v>5.0039999999999998E-3</v>
      </c>
      <c r="C90" s="1">
        <v>5.0039999999999998E-3</v>
      </c>
      <c r="D90" s="1">
        <v>5.0039999999999998E-3</v>
      </c>
      <c r="E90" s="1">
        <v>5.0039999999999998E-3</v>
      </c>
      <c r="F90" s="1">
        <v>5.0039999999999998E-3</v>
      </c>
      <c r="G90" s="1">
        <v>5.0039999999999998E-3</v>
      </c>
      <c r="H90" s="1">
        <v>5.0039999999999998E-3</v>
      </c>
      <c r="I90" s="1">
        <v>5.0039999999999998E-3</v>
      </c>
      <c r="J90" s="1">
        <v>5.0039999999999998E-3</v>
      </c>
      <c r="K90" s="1">
        <v>5.0039999999999998E-3</v>
      </c>
      <c r="L90" s="1">
        <v>5.0039999999999998E-3</v>
      </c>
    </row>
    <row r="91" spans="1:12">
      <c r="A91">
        <v>605</v>
      </c>
      <c r="B91" s="1">
        <v>4.7810999999999999E-3</v>
      </c>
      <c r="C91" s="1">
        <v>4.7810999999999999E-3</v>
      </c>
      <c r="D91" s="1">
        <v>4.7810999999999999E-3</v>
      </c>
      <c r="E91" s="1">
        <v>4.7810999999999999E-3</v>
      </c>
      <c r="F91" s="1">
        <v>4.7810999999999999E-3</v>
      </c>
      <c r="G91" s="1">
        <v>4.7810999999999999E-3</v>
      </c>
      <c r="H91" s="1">
        <v>4.7810999999999999E-3</v>
      </c>
      <c r="I91" s="1">
        <v>4.7810999999999999E-3</v>
      </c>
      <c r="J91" s="1">
        <v>4.7810999999999999E-3</v>
      </c>
      <c r="K91" s="1">
        <v>4.7810999999999999E-3</v>
      </c>
      <c r="L91" s="1">
        <v>4.7810999999999999E-3</v>
      </c>
    </row>
    <row r="92" spans="1:12">
      <c r="A92">
        <v>615</v>
      </c>
      <c r="B92" s="1">
        <v>4.9014000000000002E-3</v>
      </c>
      <c r="C92" s="1">
        <v>4.9014000000000002E-3</v>
      </c>
      <c r="D92" s="1">
        <v>4.9014000000000002E-3</v>
      </c>
      <c r="E92" s="1">
        <v>4.9014000000000002E-3</v>
      </c>
      <c r="F92" s="1">
        <v>4.9014000000000002E-3</v>
      </c>
      <c r="G92" s="1">
        <v>4.9014000000000002E-3</v>
      </c>
      <c r="H92" s="1">
        <v>4.9014000000000002E-3</v>
      </c>
      <c r="I92" s="1">
        <v>4.9014000000000002E-3</v>
      </c>
      <c r="J92" s="1">
        <v>4.9014000000000002E-3</v>
      </c>
      <c r="K92" s="1">
        <v>4.9014000000000002E-3</v>
      </c>
      <c r="L92" s="1">
        <v>4.9014000000000002E-3</v>
      </c>
    </row>
    <row r="93" spans="1:12">
      <c r="A93">
        <v>625</v>
      </c>
      <c r="B93" s="1">
        <v>5.0365000000000002E-3</v>
      </c>
      <c r="C93" s="1">
        <v>5.0365000000000002E-3</v>
      </c>
      <c r="D93" s="1">
        <v>5.0365000000000002E-3</v>
      </c>
      <c r="E93" s="1">
        <v>5.0365000000000002E-3</v>
      </c>
      <c r="F93" s="1">
        <v>5.0365000000000002E-3</v>
      </c>
      <c r="G93" s="1">
        <v>5.0365000000000002E-3</v>
      </c>
      <c r="H93" s="1">
        <v>5.0365000000000002E-3</v>
      </c>
      <c r="I93" s="1">
        <v>5.0365000000000002E-3</v>
      </c>
      <c r="J93" s="1">
        <v>5.0365000000000002E-3</v>
      </c>
      <c r="K93" s="1">
        <v>5.0365000000000002E-3</v>
      </c>
      <c r="L93" s="1">
        <v>5.0365000000000002E-3</v>
      </c>
    </row>
    <row r="94" spans="1:12">
      <c r="A94">
        <v>635</v>
      </c>
      <c r="B94" s="1">
        <v>5.3203E-3</v>
      </c>
      <c r="C94" s="1">
        <v>5.3203E-3</v>
      </c>
      <c r="D94" s="1">
        <v>5.3203E-3</v>
      </c>
      <c r="E94" s="1">
        <v>5.3203E-3</v>
      </c>
      <c r="F94" s="1">
        <v>5.3203E-3</v>
      </c>
      <c r="G94" s="1">
        <v>5.3203E-3</v>
      </c>
      <c r="H94" s="1">
        <v>5.3203E-3</v>
      </c>
      <c r="I94" s="1">
        <v>5.3203E-3</v>
      </c>
      <c r="J94" s="1">
        <v>5.3203E-3</v>
      </c>
      <c r="K94" s="1">
        <v>5.3203E-3</v>
      </c>
      <c r="L94" s="1">
        <v>5.3203E-3</v>
      </c>
    </row>
    <row r="95" spans="1:12">
      <c r="A95">
        <v>645</v>
      </c>
      <c r="B95" s="1">
        <v>5.6262999999999999E-3</v>
      </c>
      <c r="C95" s="1">
        <v>5.6262999999999999E-3</v>
      </c>
      <c r="D95" s="1">
        <v>5.6262999999999999E-3</v>
      </c>
      <c r="E95" s="1">
        <v>5.6262999999999999E-3</v>
      </c>
      <c r="F95" s="1">
        <v>5.6262999999999999E-3</v>
      </c>
      <c r="G95" s="1">
        <v>5.6262999999999999E-3</v>
      </c>
      <c r="H95" s="1">
        <v>5.6262999999999999E-3</v>
      </c>
      <c r="I95" s="1">
        <v>5.6262999999999999E-3</v>
      </c>
      <c r="J95" s="1">
        <v>5.6262999999999999E-3</v>
      </c>
      <c r="K95" s="1">
        <v>5.6262999999999999E-3</v>
      </c>
      <c r="L95" s="1">
        <v>5.6262999999999999E-3</v>
      </c>
    </row>
    <row r="96" spans="1:12">
      <c r="A96">
        <v>655</v>
      </c>
      <c r="B96" s="1">
        <v>6.4259E-3</v>
      </c>
      <c r="C96" s="1">
        <v>6.4259E-3</v>
      </c>
      <c r="D96" s="1">
        <v>6.4259E-3</v>
      </c>
      <c r="E96" s="1">
        <v>6.4259E-3</v>
      </c>
      <c r="F96" s="1">
        <v>6.4259E-3</v>
      </c>
      <c r="G96" s="1">
        <v>6.4259E-3</v>
      </c>
      <c r="H96" s="1">
        <v>6.4259E-3</v>
      </c>
      <c r="I96" s="1">
        <v>6.4259E-3</v>
      </c>
      <c r="J96" s="1">
        <v>6.4259E-3</v>
      </c>
      <c r="K96" s="1">
        <v>6.4259E-3</v>
      </c>
      <c r="L96" s="1">
        <v>6.4259E-3</v>
      </c>
    </row>
    <row r="97" spans="1:12">
      <c r="A97">
        <v>665</v>
      </c>
      <c r="B97" s="1">
        <v>9.4184999999999998E-3</v>
      </c>
      <c r="C97" s="1">
        <v>9.4184999999999998E-3</v>
      </c>
      <c r="D97" s="1">
        <v>9.4184999999999998E-3</v>
      </c>
      <c r="E97" s="1">
        <v>9.4184999999999998E-3</v>
      </c>
      <c r="F97" s="1">
        <v>9.4184999999999998E-3</v>
      </c>
      <c r="G97" s="1">
        <v>9.4184999999999998E-3</v>
      </c>
      <c r="H97" s="1">
        <v>9.4184999999999998E-3</v>
      </c>
      <c r="I97" s="1">
        <v>9.4184999999999998E-3</v>
      </c>
      <c r="J97" s="1">
        <v>9.4184999999999998E-3</v>
      </c>
      <c r="K97" s="1">
        <v>9.4184999999999998E-3</v>
      </c>
      <c r="L97" s="1">
        <v>9.4184999999999998E-3</v>
      </c>
    </row>
    <row r="98" spans="1:12">
      <c r="A98">
        <v>675</v>
      </c>
      <c r="B98" s="1">
        <v>1.1608E-2</v>
      </c>
      <c r="C98" s="1">
        <v>1.1608E-2</v>
      </c>
      <c r="D98" s="1">
        <v>1.1608E-2</v>
      </c>
      <c r="E98" s="1">
        <v>1.1608E-2</v>
      </c>
      <c r="F98" s="1">
        <v>1.1608E-2</v>
      </c>
      <c r="G98" s="1">
        <v>1.1608E-2</v>
      </c>
      <c r="H98" s="1">
        <v>1.1608E-2</v>
      </c>
      <c r="I98" s="1">
        <v>1.1608E-2</v>
      </c>
      <c r="J98" s="1">
        <v>1.1608E-2</v>
      </c>
      <c r="K98" s="1">
        <v>1.1608E-2</v>
      </c>
      <c r="L98" s="1">
        <v>1.1608E-2</v>
      </c>
    </row>
    <row r="99" spans="1:12">
      <c r="A99">
        <v>685</v>
      </c>
      <c r="B99" s="1">
        <v>7.3184000000000001E-3</v>
      </c>
      <c r="C99" s="1">
        <v>7.3184000000000001E-3</v>
      </c>
      <c r="D99" s="1">
        <v>7.3184000000000001E-3</v>
      </c>
      <c r="E99" s="1">
        <v>7.3184000000000001E-3</v>
      </c>
      <c r="F99" s="1">
        <v>7.3184000000000001E-3</v>
      </c>
      <c r="G99" s="1">
        <v>7.3184000000000001E-3</v>
      </c>
      <c r="H99" s="1">
        <v>7.3184000000000001E-3</v>
      </c>
      <c r="I99" s="1">
        <v>7.3184000000000001E-3</v>
      </c>
      <c r="J99" s="1">
        <v>7.3184000000000001E-3</v>
      </c>
      <c r="K99" s="1">
        <v>7.3184000000000001E-3</v>
      </c>
      <c r="L99" s="1">
        <v>7.3184000000000001E-3</v>
      </c>
    </row>
    <row r="100" spans="1:12">
      <c r="A100">
        <v>695</v>
      </c>
      <c r="B100" s="1">
        <v>2.8494000000000002E-3</v>
      </c>
      <c r="C100" s="1">
        <v>2.8494000000000002E-3</v>
      </c>
      <c r="D100" s="1">
        <v>2.8494000000000002E-3</v>
      </c>
      <c r="E100" s="1">
        <v>2.8494000000000002E-3</v>
      </c>
      <c r="F100" s="1">
        <v>2.8494000000000002E-3</v>
      </c>
      <c r="G100" s="1">
        <v>2.8494000000000002E-3</v>
      </c>
      <c r="H100" s="1">
        <v>2.8494000000000002E-3</v>
      </c>
      <c r="I100" s="1">
        <v>2.8494000000000002E-3</v>
      </c>
      <c r="J100" s="1">
        <v>2.8494000000000002E-3</v>
      </c>
      <c r="K100" s="1">
        <v>2.8494000000000002E-3</v>
      </c>
      <c r="L100" s="1">
        <v>2.8494000000000002E-3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1.0932000000000001E-2</v>
      </c>
      <c r="C137" s="1">
        <v>1.0932000000000001E-2</v>
      </c>
      <c r="D137" s="1">
        <v>1.0932000000000001E-2</v>
      </c>
      <c r="E137" s="1">
        <v>1.0932000000000001E-2</v>
      </c>
      <c r="F137" s="1">
        <v>1.0932000000000001E-2</v>
      </c>
      <c r="G137" s="1">
        <v>1.0932000000000001E-2</v>
      </c>
      <c r="H137" s="1">
        <v>1.0932000000000001E-2</v>
      </c>
      <c r="I137" s="1">
        <v>1.0932000000000001E-2</v>
      </c>
      <c r="J137" s="1">
        <v>1.0932000000000001E-2</v>
      </c>
      <c r="K137" s="1">
        <v>1.0932000000000001E-2</v>
      </c>
      <c r="L137" s="1">
        <v>1.0932000000000001E-2</v>
      </c>
    </row>
    <row r="138" spans="1:12">
      <c r="A138">
        <v>415</v>
      </c>
      <c r="B138" s="1">
        <v>9.5034999999999998E-3</v>
      </c>
      <c r="C138" s="1">
        <v>9.5034999999999998E-3</v>
      </c>
      <c r="D138" s="1">
        <v>9.5034999999999998E-3</v>
      </c>
      <c r="E138" s="1">
        <v>9.5034999999999998E-3</v>
      </c>
      <c r="F138" s="1">
        <v>9.5034999999999998E-3</v>
      </c>
      <c r="G138" s="1">
        <v>9.5034999999999998E-3</v>
      </c>
      <c r="H138" s="1">
        <v>9.5034999999999998E-3</v>
      </c>
      <c r="I138" s="1">
        <v>9.5034999999999998E-3</v>
      </c>
      <c r="J138" s="1">
        <v>9.5034999999999998E-3</v>
      </c>
      <c r="K138" s="1">
        <v>9.5034999999999998E-3</v>
      </c>
      <c r="L138" s="1">
        <v>9.5034999999999998E-3</v>
      </c>
    </row>
    <row r="139" spans="1:12">
      <c r="A139">
        <v>425</v>
      </c>
      <c r="B139" s="1">
        <v>8.2619000000000008E-3</v>
      </c>
      <c r="C139" s="1">
        <v>8.2619000000000008E-3</v>
      </c>
      <c r="D139" s="1">
        <v>8.2619000000000008E-3</v>
      </c>
      <c r="E139" s="1">
        <v>8.2619000000000008E-3</v>
      </c>
      <c r="F139" s="1">
        <v>8.2619000000000008E-3</v>
      </c>
      <c r="G139" s="1">
        <v>8.2619000000000008E-3</v>
      </c>
      <c r="H139" s="1">
        <v>8.2619000000000008E-3</v>
      </c>
      <c r="I139" s="1">
        <v>8.2619000000000008E-3</v>
      </c>
      <c r="J139" s="1">
        <v>8.2619000000000008E-3</v>
      </c>
      <c r="K139" s="1">
        <v>8.2619000000000008E-3</v>
      </c>
      <c r="L139" s="1">
        <v>8.2619000000000008E-3</v>
      </c>
    </row>
    <row r="140" spans="1:12">
      <c r="A140">
        <v>435</v>
      </c>
      <c r="B140" s="1">
        <v>7.1825999999999999E-3</v>
      </c>
      <c r="C140" s="1">
        <v>7.1825999999999999E-3</v>
      </c>
      <c r="D140" s="1">
        <v>7.1825999999999999E-3</v>
      </c>
      <c r="E140" s="1">
        <v>7.1825999999999999E-3</v>
      </c>
      <c r="F140" s="1">
        <v>7.1825999999999999E-3</v>
      </c>
      <c r="G140" s="1">
        <v>7.1825999999999999E-3</v>
      </c>
      <c r="H140" s="1">
        <v>7.1825999999999999E-3</v>
      </c>
      <c r="I140" s="1">
        <v>7.1825999999999999E-3</v>
      </c>
      <c r="J140" s="1">
        <v>7.1825999999999999E-3</v>
      </c>
      <c r="K140" s="1">
        <v>7.1825999999999999E-3</v>
      </c>
      <c r="L140" s="1">
        <v>7.1825999999999999E-3</v>
      </c>
    </row>
    <row r="141" spans="1:12">
      <c r="A141">
        <v>445</v>
      </c>
      <c r="B141" s="1">
        <v>6.2442000000000001E-3</v>
      </c>
      <c r="C141" s="1">
        <v>6.2442000000000001E-3</v>
      </c>
      <c r="D141" s="1">
        <v>6.2442000000000001E-3</v>
      </c>
      <c r="E141" s="1">
        <v>6.2442000000000001E-3</v>
      </c>
      <c r="F141" s="1">
        <v>6.2442000000000001E-3</v>
      </c>
      <c r="G141" s="1">
        <v>6.2442000000000001E-3</v>
      </c>
      <c r="H141" s="1">
        <v>6.2442000000000001E-3</v>
      </c>
      <c r="I141" s="1">
        <v>6.2442000000000001E-3</v>
      </c>
      <c r="J141" s="1">
        <v>6.2442000000000001E-3</v>
      </c>
      <c r="K141" s="1">
        <v>6.2442000000000001E-3</v>
      </c>
      <c r="L141" s="1">
        <v>6.2442000000000001E-3</v>
      </c>
    </row>
    <row r="142" spans="1:12">
      <c r="A142">
        <v>455</v>
      </c>
      <c r="B142" s="1">
        <v>5.4285000000000002E-3</v>
      </c>
      <c r="C142" s="1">
        <v>5.4285000000000002E-3</v>
      </c>
      <c r="D142" s="1">
        <v>5.4285000000000002E-3</v>
      </c>
      <c r="E142" s="1">
        <v>5.4285000000000002E-3</v>
      </c>
      <c r="F142" s="1">
        <v>5.4285000000000002E-3</v>
      </c>
      <c r="G142" s="1">
        <v>5.4285000000000002E-3</v>
      </c>
      <c r="H142" s="1">
        <v>5.4285000000000002E-3</v>
      </c>
      <c r="I142" s="1">
        <v>5.4285000000000002E-3</v>
      </c>
      <c r="J142" s="1">
        <v>5.4285000000000002E-3</v>
      </c>
      <c r="K142" s="1">
        <v>5.4285000000000002E-3</v>
      </c>
      <c r="L142" s="1">
        <v>5.4285000000000002E-3</v>
      </c>
    </row>
    <row r="143" spans="1:12">
      <c r="A143">
        <v>465</v>
      </c>
      <c r="B143" s="1">
        <v>4.7193000000000001E-3</v>
      </c>
      <c r="C143" s="1">
        <v>4.7193000000000001E-3</v>
      </c>
      <c r="D143" s="1">
        <v>4.7193000000000001E-3</v>
      </c>
      <c r="E143" s="1">
        <v>4.7193000000000001E-3</v>
      </c>
      <c r="F143" s="1">
        <v>4.7193000000000001E-3</v>
      </c>
      <c r="G143" s="1">
        <v>4.7193000000000001E-3</v>
      </c>
      <c r="H143" s="1">
        <v>4.7193000000000001E-3</v>
      </c>
      <c r="I143" s="1">
        <v>4.7193000000000001E-3</v>
      </c>
      <c r="J143" s="1">
        <v>4.7193000000000001E-3</v>
      </c>
      <c r="K143" s="1">
        <v>4.7193000000000001E-3</v>
      </c>
      <c r="L143" s="1">
        <v>4.7193000000000001E-3</v>
      </c>
    </row>
    <row r="144" spans="1:12">
      <c r="A144">
        <v>475</v>
      </c>
      <c r="B144" s="1">
        <v>4.1026999999999999E-3</v>
      </c>
      <c r="C144" s="1">
        <v>4.1026999999999999E-3</v>
      </c>
      <c r="D144" s="1">
        <v>4.1026999999999999E-3</v>
      </c>
      <c r="E144" s="1">
        <v>4.1026999999999999E-3</v>
      </c>
      <c r="F144" s="1">
        <v>4.1026999999999999E-3</v>
      </c>
      <c r="G144" s="1">
        <v>4.1026999999999999E-3</v>
      </c>
      <c r="H144" s="1">
        <v>4.1026999999999999E-3</v>
      </c>
      <c r="I144" s="1">
        <v>4.1026999999999999E-3</v>
      </c>
      <c r="J144" s="1">
        <v>4.1026999999999999E-3</v>
      </c>
      <c r="K144" s="1">
        <v>4.1026999999999999E-3</v>
      </c>
      <c r="L144" s="1">
        <v>4.1026999999999999E-3</v>
      </c>
    </row>
    <row r="145" spans="1:12">
      <c r="A145">
        <v>485</v>
      </c>
      <c r="B145" s="1">
        <v>3.5668000000000002E-3</v>
      </c>
      <c r="C145" s="1">
        <v>3.5668000000000002E-3</v>
      </c>
      <c r="D145" s="1">
        <v>3.5668000000000002E-3</v>
      </c>
      <c r="E145" s="1">
        <v>3.5668000000000002E-3</v>
      </c>
      <c r="F145" s="1">
        <v>3.5668000000000002E-3</v>
      </c>
      <c r="G145" s="1">
        <v>3.5668000000000002E-3</v>
      </c>
      <c r="H145" s="1">
        <v>3.5668000000000002E-3</v>
      </c>
      <c r="I145" s="1">
        <v>3.5668000000000002E-3</v>
      </c>
      <c r="J145" s="1">
        <v>3.5668000000000002E-3</v>
      </c>
      <c r="K145" s="1">
        <v>3.5668000000000002E-3</v>
      </c>
      <c r="L145" s="1">
        <v>3.5668000000000002E-3</v>
      </c>
    </row>
    <row r="146" spans="1:12">
      <c r="A146">
        <v>495</v>
      </c>
      <c r="B146" s="1">
        <v>3.1007999999999999E-3</v>
      </c>
      <c r="C146" s="1">
        <v>3.1007999999999999E-3</v>
      </c>
      <c r="D146" s="1">
        <v>3.1007999999999999E-3</v>
      </c>
      <c r="E146" s="1">
        <v>3.1007999999999999E-3</v>
      </c>
      <c r="F146" s="1">
        <v>3.1007999999999999E-3</v>
      </c>
      <c r="G146" s="1">
        <v>3.1007999999999999E-3</v>
      </c>
      <c r="H146" s="1">
        <v>3.1007999999999999E-3</v>
      </c>
      <c r="I146" s="1">
        <v>3.1007999999999999E-3</v>
      </c>
      <c r="J146" s="1">
        <v>3.1007999999999999E-3</v>
      </c>
      <c r="K146" s="1">
        <v>3.1007999999999999E-3</v>
      </c>
      <c r="L146" s="1">
        <v>3.1007999999999999E-3</v>
      </c>
    </row>
    <row r="147" spans="1:12">
      <c r="A147">
        <v>505</v>
      </c>
      <c r="B147" s="1">
        <v>2.6957000000000001E-3</v>
      </c>
      <c r="C147" s="1">
        <v>2.6957000000000001E-3</v>
      </c>
      <c r="D147" s="1">
        <v>2.6957000000000001E-3</v>
      </c>
      <c r="E147" s="1">
        <v>2.6957000000000001E-3</v>
      </c>
      <c r="F147" s="1">
        <v>2.6957000000000001E-3</v>
      </c>
      <c r="G147" s="1">
        <v>2.6957000000000001E-3</v>
      </c>
      <c r="H147" s="1">
        <v>2.6957000000000001E-3</v>
      </c>
      <c r="I147" s="1">
        <v>2.6957000000000001E-3</v>
      </c>
      <c r="J147" s="1">
        <v>2.6957000000000001E-3</v>
      </c>
      <c r="K147" s="1">
        <v>2.6957000000000001E-3</v>
      </c>
      <c r="L147" s="1">
        <v>2.6957000000000001E-3</v>
      </c>
    </row>
    <row r="148" spans="1:12">
      <c r="A148">
        <v>515</v>
      </c>
      <c r="B148" s="1">
        <v>2.3435000000000001E-3</v>
      </c>
      <c r="C148" s="1">
        <v>2.3435000000000001E-3</v>
      </c>
      <c r="D148" s="1">
        <v>2.3435000000000001E-3</v>
      </c>
      <c r="E148" s="1">
        <v>2.3435000000000001E-3</v>
      </c>
      <c r="F148" s="1">
        <v>2.3435000000000001E-3</v>
      </c>
      <c r="G148" s="1">
        <v>2.3435000000000001E-3</v>
      </c>
      <c r="H148" s="1">
        <v>2.3435000000000001E-3</v>
      </c>
      <c r="I148" s="1">
        <v>2.3435000000000001E-3</v>
      </c>
      <c r="J148" s="1">
        <v>2.3435000000000001E-3</v>
      </c>
      <c r="K148" s="1">
        <v>2.3435000000000001E-3</v>
      </c>
      <c r="L148" s="1">
        <v>2.3435000000000001E-3</v>
      </c>
    </row>
    <row r="149" spans="1:12">
      <c r="A149">
        <v>525</v>
      </c>
      <c r="B149" s="1">
        <v>2.0374E-3</v>
      </c>
      <c r="C149" s="1">
        <v>2.0374E-3</v>
      </c>
      <c r="D149" s="1">
        <v>2.0374E-3</v>
      </c>
      <c r="E149" s="1">
        <v>2.0374E-3</v>
      </c>
      <c r="F149" s="1">
        <v>2.0374E-3</v>
      </c>
      <c r="G149" s="1">
        <v>2.0374E-3</v>
      </c>
      <c r="H149" s="1">
        <v>2.0374E-3</v>
      </c>
      <c r="I149" s="1">
        <v>2.0374E-3</v>
      </c>
      <c r="J149" s="1">
        <v>2.0374E-3</v>
      </c>
      <c r="K149" s="1">
        <v>2.0374E-3</v>
      </c>
      <c r="L149" s="1">
        <v>2.0374E-3</v>
      </c>
    </row>
    <row r="150" spans="1:12">
      <c r="A150">
        <v>535</v>
      </c>
      <c r="B150" s="1">
        <v>1.7711999999999999E-3</v>
      </c>
      <c r="C150" s="1">
        <v>1.7711999999999999E-3</v>
      </c>
      <c r="D150" s="1">
        <v>1.7711999999999999E-3</v>
      </c>
      <c r="E150" s="1">
        <v>1.7711999999999999E-3</v>
      </c>
      <c r="F150" s="1">
        <v>1.7711999999999999E-3</v>
      </c>
      <c r="G150" s="1">
        <v>1.7711999999999999E-3</v>
      </c>
      <c r="H150" s="1">
        <v>1.7711999999999999E-3</v>
      </c>
      <c r="I150" s="1">
        <v>1.7711999999999999E-3</v>
      </c>
      <c r="J150" s="1">
        <v>1.7711999999999999E-3</v>
      </c>
      <c r="K150" s="1">
        <v>1.7711999999999999E-3</v>
      </c>
      <c r="L150" s="1">
        <v>1.7711999999999999E-3</v>
      </c>
    </row>
    <row r="151" spans="1:12">
      <c r="A151">
        <v>545</v>
      </c>
      <c r="B151" s="1">
        <v>1.5398E-3</v>
      </c>
      <c r="C151" s="1">
        <v>1.5398E-3</v>
      </c>
      <c r="D151" s="1">
        <v>1.5398E-3</v>
      </c>
      <c r="E151" s="1">
        <v>1.5398E-3</v>
      </c>
      <c r="F151" s="1">
        <v>1.5398E-3</v>
      </c>
      <c r="G151" s="1">
        <v>1.5398E-3</v>
      </c>
      <c r="H151" s="1">
        <v>1.5398E-3</v>
      </c>
      <c r="I151" s="1">
        <v>1.5398E-3</v>
      </c>
      <c r="J151" s="1">
        <v>1.5398E-3</v>
      </c>
      <c r="K151" s="1">
        <v>1.5398E-3</v>
      </c>
      <c r="L151" s="1">
        <v>1.5398E-3</v>
      </c>
    </row>
    <row r="152" spans="1:12">
      <c r="A152">
        <v>555</v>
      </c>
      <c r="B152" s="1">
        <v>1.3385999999999999E-3</v>
      </c>
      <c r="C152" s="1">
        <v>1.3385999999999999E-3</v>
      </c>
      <c r="D152" s="1">
        <v>1.3385999999999999E-3</v>
      </c>
      <c r="E152" s="1">
        <v>1.3385999999999999E-3</v>
      </c>
      <c r="F152" s="1">
        <v>1.3385999999999999E-3</v>
      </c>
      <c r="G152" s="1">
        <v>1.3385999999999999E-3</v>
      </c>
      <c r="H152" s="1">
        <v>1.3385999999999999E-3</v>
      </c>
      <c r="I152" s="1">
        <v>1.3385999999999999E-3</v>
      </c>
      <c r="J152" s="1">
        <v>1.3385999999999999E-3</v>
      </c>
      <c r="K152" s="1">
        <v>1.3385999999999999E-3</v>
      </c>
      <c r="L152" s="1">
        <v>1.3385999999999999E-3</v>
      </c>
    </row>
    <row r="153" spans="1:12">
      <c r="A153">
        <v>565</v>
      </c>
      <c r="B153" s="1">
        <v>1.1638E-3</v>
      </c>
      <c r="C153" s="1">
        <v>1.1638E-3</v>
      </c>
      <c r="D153" s="1">
        <v>1.1638E-3</v>
      </c>
      <c r="E153" s="1">
        <v>1.1638E-3</v>
      </c>
      <c r="F153" s="1">
        <v>1.1638E-3</v>
      </c>
      <c r="G153" s="1">
        <v>1.1638E-3</v>
      </c>
      <c r="H153" s="1">
        <v>1.1638E-3</v>
      </c>
      <c r="I153" s="1">
        <v>1.1638E-3</v>
      </c>
      <c r="J153" s="1">
        <v>1.1638E-3</v>
      </c>
      <c r="K153" s="1">
        <v>1.1638E-3</v>
      </c>
      <c r="L153" s="1">
        <v>1.1638E-3</v>
      </c>
    </row>
    <row r="154" spans="1:12">
      <c r="A154">
        <v>575</v>
      </c>
      <c r="B154" s="1">
        <v>1.0116999999999999E-3</v>
      </c>
      <c r="C154" s="1">
        <v>1.0116999999999999E-3</v>
      </c>
      <c r="D154" s="1">
        <v>1.0116999999999999E-3</v>
      </c>
      <c r="E154" s="1">
        <v>1.0116999999999999E-3</v>
      </c>
      <c r="F154" s="1">
        <v>1.0116999999999999E-3</v>
      </c>
      <c r="G154" s="1">
        <v>1.0116999999999999E-3</v>
      </c>
      <c r="H154" s="1">
        <v>1.0116999999999999E-3</v>
      </c>
      <c r="I154" s="1">
        <v>1.0116999999999999E-3</v>
      </c>
      <c r="J154" s="1">
        <v>1.0116999999999999E-3</v>
      </c>
      <c r="K154" s="1">
        <v>1.0116999999999999E-3</v>
      </c>
      <c r="L154" s="1">
        <v>1.0116999999999999E-3</v>
      </c>
    </row>
    <row r="155" spans="1:12">
      <c r="A155">
        <v>585</v>
      </c>
      <c r="B155" s="1">
        <v>8.7954999999999999E-4</v>
      </c>
      <c r="C155" s="1">
        <v>8.7954999999999999E-4</v>
      </c>
      <c r="D155" s="1">
        <v>8.7954999999999999E-4</v>
      </c>
      <c r="E155" s="1">
        <v>8.7954999999999999E-4</v>
      </c>
      <c r="F155" s="1">
        <v>8.7954999999999999E-4</v>
      </c>
      <c r="G155" s="1">
        <v>8.7954999999999999E-4</v>
      </c>
      <c r="H155" s="1">
        <v>8.7954999999999999E-4</v>
      </c>
      <c r="I155" s="1">
        <v>8.7954999999999999E-4</v>
      </c>
      <c r="J155" s="1">
        <v>8.7954999999999999E-4</v>
      </c>
      <c r="K155" s="1">
        <v>8.7954999999999999E-4</v>
      </c>
      <c r="L155" s="1">
        <v>8.7954999999999999E-4</v>
      </c>
    </row>
    <row r="156" spans="1:12">
      <c r="A156">
        <v>595</v>
      </c>
      <c r="B156" s="1">
        <v>7.6464999999999997E-4</v>
      </c>
      <c r="C156" s="1">
        <v>7.6464999999999997E-4</v>
      </c>
      <c r="D156" s="1">
        <v>7.6464999999999997E-4</v>
      </c>
      <c r="E156" s="1">
        <v>7.6464999999999997E-4</v>
      </c>
      <c r="F156" s="1">
        <v>7.6464999999999997E-4</v>
      </c>
      <c r="G156" s="1">
        <v>7.6464999999999997E-4</v>
      </c>
      <c r="H156" s="1">
        <v>7.6464999999999997E-4</v>
      </c>
      <c r="I156" s="1">
        <v>7.6464999999999997E-4</v>
      </c>
      <c r="J156" s="1">
        <v>7.6464999999999997E-4</v>
      </c>
      <c r="K156" s="1">
        <v>7.6464999999999997E-4</v>
      </c>
      <c r="L156" s="1">
        <v>7.6464999999999997E-4</v>
      </c>
    </row>
    <row r="157" spans="1:12">
      <c r="A157">
        <v>605</v>
      </c>
      <c r="B157" s="1">
        <v>6.6474999999999998E-4</v>
      </c>
      <c r="C157" s="1">
        <v>6.6474999999999998E-4</v>
      </c>
      <c r="D157" s="1">
        <v>6.6474999999999998E-4</v>
      </c>
      <c r="E157" s="1">
        <v>6.6474999999999998E-4</v>
      </c>
      <c r="F157" s="1">
        <v>6.6474999999999998E-4</v>
      </c>
      <c r="G157" s="1">
        <v>6.6474999999999998E-4</v>
      </c>
      <c r="H157" s="1">
        <v>6.6474999999999998E-4</v>
      </c>
      <c r="I157" s="1">
        <v>6.6474999999999998E-4</v>
      </c>
      <c r="J157" s="1">
        <v>6.6474999999999998E-4</v>
      </c>
      <c r="K157" s="1">
        <v>6.6474999999999998E-4</v>
      </c>
      <c r="L157" s="1">
        <v>6.6474999999999998E-4</v>
      </c>
    </row>
    <row r="158" spans="1:12">
      <c r="A158">
        <v>615</v>
      </c>
      <c r="B158" s="1">
        <v>5.7790999999999995E-4</v>
      </c>
      <c r="C158" s="1">
        <v>5.7790999999999995E-4</v>
      </c>
      <c r="D158" s="1">
        <v>5.7790999999999995E-4</v>
      </c>
      <c r="E158" s="1">
        <v>5.7790999999999995E-4</v>
      </c>
      <c r="F158" s="1">
        <v>5.7790999999999995E-4</v>
      </c>
      <c r="G158" s="1">
        <v>5.7790999999999995E-4</v>
      </c>
      <c r="H158" s="1">
        <v>5.7790999999999995E-4</v>
      </c>
      <c r="I158" s="1">
        <v>5.7790999999999995E-4</v>
      </c>
      <c r="J158" s="1">
        <v>5.7790999999999995E-4</v>
      </c>
      <c r="K158" s="1">
        <v>5.7790999999999995E-4</v>
      </c>
      <c r="L158" s="1">
        <v>5.7790999999999995E-4</v>
      </c>
    </row>
    <row r="159" spans="1:12">
      <c r="A159">
        <v>625</v>
      </c>
      <c r="B159" s="1">
        <v>5.0241000000000001E-4</v>
      </c>
      <c r="C159" s="1">
        <v>5.0241000000000001E-4</v>
      </c>
      <c r="D159" s="1">
        <v>5.0241000000000001E-4</v>
      </c>
      <c r="E159" s="1">
        <v>5.0241000000000001E-4</v>
      </c>
      <c r="F159" s="1">
        <v>5.0241000000000001E-4</v>
      </c>
      <c r="G159" s="1">
        <v>5.0241000000000001E-4</v>
      </c>
      <c r="H159" s="1">
        <v>5.0241000000000001E-4</v>
      </c>
      <c r="I159" s="1">
        <v>5.0241000000000001E-4</v>
      </c>
      <c r="J159" s="1">
        <v>5.0241000000000001E-4</v>
      </c>
      <c r="K159" s="1">
        <v>5.0241000000000001E-4</v>
      </c>
      <c r="L159" s="1">
        <v>5.0241000000000001E-4</v>
      </c>
    </row>
    <row r="160" spans="1:12">
      <c r="A160">
        <v>635</v>
      </c>
      <c r="B160" s="1">
        <v>4.3677000000000001E-4</v>
      </c>
      <c r="C160" s="1">
        <v>4.3677000000000001E-4</v>
      </c>
      <c r="D160" s="1">
        <v>4.3677000000000001E-4</v>
      </c>
      <c r="E160" s="1">
        <v>4.3677000000000001E-4</v>
      </c>
      <c r="F160" s="1">
        <v>4.3677000000000001E-4</v>
      </c>
      <c r="G160" s="1">
        <v>4.3677000000000001E-4</v>
      </c>
      <c r="H160" s="1">
        <v>4.3677000000000001E-4</v>
      </c>
      <c r="I160" s="1">
        <v>4.3677000000000001E-4</v>
      </c>
      <c r="J160" s="1">
        <v>4.3677000000000001E-4</v>
      </c>
      <c r="K160" s="1">
        <v>4.3677000000000001E-4</v>
      </c>
      <c r="L160" s="1">
        <v>4.3677000000000001E-4</v>
      </c>
    </row>
    <row r="161" spans="1:12">
      <c r="A161">
        <v>645</v>
      </c>
      <c r="B161" s="1">
        <v>3.7971000000000001E-4</v>
      </c>
      <c r="C161" s="1">
        <v>3.7971000000000001E-4</v>
      </c>
      <c r="D161" s="1">
        <v>3.7971000000000001E-4</v>
      </c>
      <c r="E161" s="1">
        <v>3.7971000000000001E-4</v>
      </c>
      <c r="F161" s="1">
        <v>3.7971000000000001E-4</v>
      </c>
      <c r="G161" s="1">
        <v>3.7971000000000001E-4</v>
      </c>
      <c r="H161" s="1">
        <v>3.7971000000000001E-4</v>
      </c>
      <c r="I161" s="1">
        <v>3.7971000000000001E-4</v>
      </c>
      <c r="J161" s="1">
        <v>3.7971000000000001E-4</v>
      </c>
      <c r="K161" s="1">
        <v>3.7971000000000001E-4</v>
      </c>
      <c r="L161" s="1">
        <v>3.7971000000000001E-4</v>
      </c>
    </row>
    <row r="162" spans="1:12">
      <c r="A162">
        <v>655</v>
      </c>
      <c r="B162" s="1">
        <v>3.3011E-4</v>
      </c>
      <c r="C162" s="1">
        <v>3.3011E-4</v>
      </c>
      <c r="D162" s="1">
        <v>3.3011E-4</v>
      </c>
      <c r="E162" s="1">
        <v>3.3011E-4</v>
      </c>
      <c r="F162" s="1">
        <v>3.3011E-4</v>
      </c>
      <c r="G162" s="1">
        <v>3.3011E-4</v>
      </c>
      <c r="H162" s="1">
        <v>3.3011E-4</v>
      </c>
      <c r="I162" s="1">
        <v>3.3011E-4</v>
      </c>
      <c r="J162" s="1">
        <v>3.3011E-4</v>
      </c>
      <c r="K162" s="1">
        <v>3.3011E-4</v>
      </c>
      <c r="L162" s="1">
        <v>3.3011E-4</v>
      </c>
    </row>
    <row r="163" spans="1:12">
      <c r="A163">
        <v>665</v>
      </c>
      <c r="B163" s="1">
        <v>2.8697999999999999E-4</v>
      </c>
      <c r="C163" s="1">
        <v>2.8697999999999999E-4</v>
      </c>
      <c r="D163" s="1">
        <v>2.8697999999999999E-4</v>
      </c>
      <c r="E163" s="1">
        <v>2.8697999999999999E-4</v>
      </c>
      <c r="F163" s="1">
        <v>2.8697999999999999E-4</v>
      </c>
      <c r="G163" s="1">
        <v>2.8697999999999999E-4</v>
      </c>
      <c r="H163" s="1">
        <v>2.8697999999999999E-4</v>
      </c>
      <c r="I163" s="1">
        <v>2.8697999999999999E-4</v>
      </c>
      <c r="J163" s="1">
        <v>2.8697999999999999E-4</v>
      </c>
      <c r="K163" s="1">
        <v>2.8697999999999999E-4</v>
      </c>
      <c r="L163" s="1">
        <v>2.8697999999999999E-4</v>
      </c>
    </row>
    <row r="164" spans="1:12">
      <c r="A164">
        <v>675</v>
      </c>
      <c r="B164" s="1">
        <v>2.4949E-4</v>
      </c>
      <c r="C164" s="1">
        <v>2.4949E-4</v>
      </c>
      <c r="D164" s="1">
        <v>2.4949E-4</v>
      </c>
      <c r="E164" s="1">
        <v>2.4949E-4</v>
      </c>
      <c r="F164" s="1">
        <v>2.4949E-4</v>
      </c>
      <c r="G164" s="1">
        <v>2.4949E-4</v>
      </c>
      <c r="H164" s="1">
        <v>2.4949E-4</v>
      </c>
      <c r="I164" s="1">
        <v>2.4949E-4</v>
      </c>
      <c r="J164" s="1">
        <v>2.4949E-4</v>
      </c>
      <c r="K164" s="1">
        <v>2.4949E-4</v>
      </c>
      <c r="L164" s="1">
        <v>2.4949E-4</v>
      </c>
    </row>
    <row r="165" spans="1:12">
      <c r="A165">
        <v>685</v>
      </c>
      <c r="B165" s="1">
        <v>2.1688999999999999E-4</v>
      </c>
      <c r="C165" s="1">
        <v>2.1688999999999999E-4</v>
      </c>
      <c r="D165" s="1">
        <v>2.1688999999999999E-4</v>
      </c>
      <c r="E165" s="1">
        <v>2.1688999999999999E-4</v>
      </c>
      <c r="F165" s="1">
        <v>2.1688999999999999E-4</v>
      </c>
      <c r="G165" s="1">
        <v>2.1688999999999999E-4</v>
      </c>
      <c r="H165" s="1">
        <v>2.1688999999999999E-4</v>
      </c>
      <c r="I165" s="1">
        <v>2.1688999999999999E-4</v>
      </c>
      <c r="J165" s="1">
        <v>2.1688999999999999E-4</v>
      </c>
      <c r="K165" s="1">
        <v>2.1688999999999999E-4</v>
      </c>
      <c r="L165" s="1">
        <v>2.1688999999999999E-4</v>
      </c>
    </row>
    <row r="166" spans="1:12">
      <c r="A166">
        <v>695</v>
      </c>
      <c r="B166" s="1">
        <v>1.8856E-4</v>
      </c>
      <c r="C166" s="1">
        <v>1.8856E-4</v>
      </c>
      <c r="D166" s="1">
        <v>1.8856E-4</v>
      </c>
      <c r="E166" s="1">
        <v>1.8856E-4</v>
      </c>
      <c r="F166" s="1">
        <v>1.8856E-4</v>
      </c>
      <c r="G166" s="1">
        <v>1.8856E-4</v>
      </c>
      <c r="H166" s="1">
        <v>1.8856E-4</v>
      </c>
      <c r="I166" s="1">
        <v>1.8856E-4</v>
      </c>
      <c r="J166" s="1">
        <v>1.8856E-4</v>
      </c>
      <c r="K166" s="1">
        <v>1.8856E-4</v>
      </c>
      <c r="L166" s="1">
        <v>1.8856E-4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1.1278999999999999</v>
      </c>
      <c r="C5" s="1">
        <v>1.1146</v>
      </c>
      <c r="D5" s="1">
        <v>0.82308000000000003</v>
      </c>
      <c r="E5" s="1">
        <v>0.59677999999999998</v>
      </c>
      <c r="F5" s="1">
        <v>0.42736000000000002</v>
      </c>
      <c r="G5" s="1">
        <v>0.3034</v>
      </c>
      <c r="H5" s="1">
        <v>0.21410000000000001</v>
      </c>
      <c r="I5" s="1">
        <v>0.15043000000000001</v>
      </c>
      <c r="J5" s="1">
        <v>0.10538</v>
      </c>
      <c r="K5" s="1">
        <v>7.3667999999999997E-2</v>
      </c>
      <c r="L5" s="1">
        <v>5.1421000000000001E-2</v>
      </c>
      <c r="M5" s="1">
        <v>3.5853000000000003E-2</v>
      </c>
    </row>
    <row r="6" spans="1:13">
      <c r="A6">
        <v>415</v>
      </c>
      <c r="B6" s="1">
        <v>1.1983999999999999</v>
      </c>
      <c r="C6" s="1">
        <v>1.1831</v>
      </c>
      <c r="D6" s="1">
        <v>0.87507999999999997</v>
      </c>
      <c r="E6" s="1">
        <v>0.63566</v>
      </c>
      <c r="F6" s="1">
        <v>0.45607999999999999</v>
      </c>
      <c r="G6" s="1">
        <v>0.32440999999999998</v>
      </c>
      <c r="H6" s="1">
        <v>0.22933999999999999</v>
      </c>
      <c r="I6" s="1">
        <v>0.16144</v>
      </c>
      <c r="J6" s="1">
        <v>0.11329</v>
      </c>
      <c r="K6" s="1">
        <v>7.9337000000000005E-2</v>
      </c>
      <c r="L6" s="1">
        <v>5.5472E-2</v>
      </c>
      <c r="M6" s="1">
        <v>3.8743E-2</v>
      </c>
    </row>
    <row r="7" spans="1:13">
      <c r="A7">
        <v>425</v>
      </c>
      <c r="B7" s="1">
        <v>1.1494</v>
      </c>
      <c r="C7" s="1">
        <v>1.1334</v>
      </c>
      <c r="D7" s="1">
        <v>0.83782999999999996</v>
      </c>
      <c r="E7" s="1">
        <v>0.60831000000000002</v>
      </c>
      <c r="F7" s="1">
        <v>0.43625000000000003</v>
      </c>
      <c r="G7" s="1">
        <v>0.31015999999999999</v>
      </c>
      <c r="H7" s="1">
        <v>0.21915999999999999</v>
      </c>
      <c r="I7" s="1">
        <v>0.15418000000000001</v>
      </c>
      <c r="J7" s="1">
        <v>0.10814</v>
      </c>
      <c r="K7" s="1">
        <v>7.5677999999999995E-2</v>
      </c>
      <c r="L7" s="1">
        <v>5.2880000000000003E-2</v>
      </c>
      <c r="M7" s="1">
        <v>3.6908999999999997E-2</v>
      </c>
    </row>
    <row r="8" spans="1:13">
      <c r="A8">
        <v>435</v>
      </c>
      <c r="B8" s="1">
        <v>1.1836</v>
      </c>
      <c r="C8" s="1">
        <v>1.1657999999999999</v>
      </c>
      <c r="D8" s="1">
        <v>0.85890999999999995</v>
      </c>
      <c r="E8" s="1">
        <v>0.62155000000000005</v>
      </c>
      <c r="F8" s="1">
        <v>0.44425999999999999</v>
      </c>
      <c r="G8" s="1">
        <v>0.31479000000000001</v>
      </c>
      <c r="H8" s="1">
        <v>0.22167999999999999</v>
      </c>
      <c r="I8" s="1">
        <v>0.15542</v>
      </c>
      <c r="J8" s="1">
        <v>0.10863</v>
      </c>
      <c r="K8" s="1">
        <v>7.5759000000000007E-2</v>
      </c>
      <c r="L8" s="1">
        <v>5.2752E-2</v>
      </c>
      <c r="M8" s="1">
        <v>3.6691000000000001E-2</v>
      </c>
    </row>
    <row r="9" spans="1:13">
      <c r="A9">
        <v>445</v>
      </c>
      <c r="B9" s="1">
        <v>1.3974</v>
      </c>
      <c r="C9" s="1">
        <v>1.3751</v>
      </c>
      <c r="D9" s="1">
        <v>1.0121</v>
      </c>
      <c r="E9" s="1">
        <v>0.73170999999999997</v>
      </c>
      <c r="F9" s="1">
        <v>0.52251999999999998</v>
      </c>
      <c r="G9" s="1">
        <v>0.36990000000000001</v>
      </c>
      <c r="H9" s="1">
        <v>0.26024000000000003</v>
      </c>
      <c r="I9" s="1">
        <v>0.18228</v>
      </c>
      <c r="J9" s="1">
        <v>0.12728</v>
      </c>
      <c r="K9" s="1">
        <v>8.8677000000000006E-2</v>
      </c>
      <c r="L9" s="1">
        <v>6.1684000000000003E-2</v>
      </c>
      <c r="M9" s="1">
        <v>4.2858E-2</v>
      </c>
    </row>
    <row r="10" spans="1:13">
      <c r="A10">
        <v>455</v>
      </c>
      <c r="B10" s="1">
        <v>1.4954000000000001</v>
      </c>
      <c r="C10" s="1">
        <v>1.4716</v>
      </c>
      <c r="D10" s="1">
        <v>1.0925</v>
      </c>
      <c r="E10" s="1">
        <v>0.79710000000000003</v>
      </c>
      <c r="F10" s="1">
        <v>0.57452999999999999</v>
      </c>
      <c r="G10" s="1">
        <v>0.41053000000000001</v>
      </c>
      <c r="H10" s="1">
        <v>0.29154000000000002</v>
      </c>
      <c r="I10" s="1">
        <v>0.20612</v>
      </c>
      <c r="J10" s="1">
        <v>0.14526</v>
      </c>
      <c r="K10" s="1">
        <v>0.10215</v>
      </c>
      <c r="L10" s="1">
        <v>7.1709999999999996E-2</v>
      </c>
      <c r="M10" s="1">
        <v>5.0284000000000002E-2</v>
      </c>
    </row>
    <row r="11" spans="1:13">
      <c r="A11">
        <v>465</v>
      </c>
      <c r="B11" s="1">
        <v>1.4892000000000001</v>
      </c>
      <c r="C11" s="1">
        <v>1.4669000000000001</v>
      </c>
      <c r="D11" s="1">
        <v>1.1052999999999999</v>
      </c>
      <c r="E11" s="1">
        <v>0.81891999999999998</v>
      </c>
      <c r="F11" s="1">
        <v>0.59957000000000005</v>
      </c>
      <c r="G11" s="1">
        <v>0.43523000000000001</v>
      </c>
      <c r="H11" s="1">
        <v>0.31398999999999999</v>
      </c>
      <c r="I11" s="1">
        <v>0.22550999999999999</v>
      </c>
      <c r="J11" s="1">
        <v>0.16144</v>
      </c>
      <c r="K11" s="1">
        <v>0.11531</v>
      </c>
      <c r="L11" s="1">
        <v>8.2225000000000006E-2</v>
      </c>
      <c r="M11" s="1">
        <v>5.8561000000000002E-2</v>
      </c>
    </row>
    <row r="12" spans="1:13">
      <c r="A12">
        <v>475</v>
      </c>
      <c r="B12" s="1">
        <v>1.5117</v>
      </c>
      <c r="C12" s="1">
        <v>1.4897</v>
      </c>
      <c r="D12" s="1">
        <v>1.1345000000000001</v>
      </c>
      <c r="E12" s="1">
        <v>0.85</v>
      </c>
      <c r="F12" s="1">
        <v>0.62943000000000005</v>
      </c>
      <c r="G12" s="1">
        <v>0.46216000000000002</v>
      </c>
      <c r="H12" s="1">
        <v>0.33726</v>
      </c>
      <c r="I12" s="1">
        <v>0.245</v>
      </c>
      <c r="J12" s="1">
        <v>0.17741000000000001</v>
      </c>
      <c r="K12" s="1">
        <v>0.12816</v>
      </c>
      <c r="L12" s="1">
        <v>9.2427999999999996E-2</v>
      </c>
      <c r="M12" s="1">
        <v>6.6572999999999993E-2</v>
      </c>
    </row>
    <row r="13" spans="1:13">
      <c r="A13">
        <v>485</v>
      </c>
      <c r="B13" s="1">
        <v>1.4641</v>
      </c>
      <c r="C13" s="1">
        <v>1.4427000000000001</v>
      </c>
      <c r="D13" s="1">
        <v>1.1046</v>
      </c>
      <c r="E13" s="1">
        <v>0.83233999999999997</v>
      </c>
      <c r="F13" s="1">
        <v>0.61997000000000002</v>
      </c>
      <c r="G13" s="1">
        <v>0.45790999999999998</v>
      </c>
      <c r="H13" s="1">
        <v>0.33612999999999998</v>
      </c>
      <c r="I13" s="1">
        <v>0.24562999999999999</v>
      </c>
      <c r="J13" s="1">
        <v>0.17891000000000001</v>
      </c>
      <c r="K13" s="1">
        <v>0.13000999999999999</v>
      </c>
      <c r="L13" s="1">
        <v>9.4306000000000001E-2</v>
      </c>
      <c r="M13" s="1">
        <v>6.8321000000000007E-2</v>
      </c>
    </row>
    <row r="14" spans="1:13">
      <c r="A14">
        <v>495</v>
      </c>
      <c r="B14" s="1">
        <v>1.4865999999999999</v>
      </c>
      <c r="C14" s="1">
        <v>1.4641</v>
      </c>
      <c r="D14" s="1">
        <v>1.1222000000000001</v>
      </c>
      <c r="E14" s="1">
        <v>0.84652000000000005</v>
      </c>
      <c r="F14" s="1">
        <v>0.63131000000000004</v>
      </c>
      <c r="G14" s="1">
        <v>0.46686</v>
      </c>
      <c r="H14" s="1">
        <v>0.34314</v>
      </c>
      <c r="I14" s="1">
        <v>0.25107000000000002</v>
      </c>
      <c r="J14" s="1">
        <v>0.18309</v>
      </c>
      <c r="K14" s="1">
        <v>0.13321</v>
      </c>
      <c r="L14" s="1">
        <v>9.6743999999999997E-2</v>
      </c>
      <c r="M14" s="1">
        <v>7.0171999999999998E-2</v>
      </c>
    </row>
    <row r="15" spans="1:13">
      <c r="A15">
        <v>505</v>
      </c>
      <c r="B15" s="1">
        <v>1.4604999999999999</v>
      </c>
      <c r="C15" s="1">
        <v>1.4354</v>
      </c>
      <c r="D15" s="1">
        <v>1.0786</v>
      </c>
      <c r="E15" s="1">
        <v>0.79727000000000003</v>
      </c>
      <c r="F15" s="1">
        <v>0.58243</v>
      </c>
      <c r="G15" s="1">
        <v>0.42187000000000002</v>
      </c>
      <c r="H15" s="1">
        <v>0.30368000000000001</v>
      </c>
      <c r="I15" s="1">
        <v>0.21762000000000001</v>
      </c>
      <c r="J15" s="1">
        <v>0.15543999999999999</v>
      </c>
      <c r="K15" s="1">
        <v>0.11076</v>
      </c>
      <c r="L15" s="1">
        <v>7.8791E-2</v>
      </c>
      <c r="M15" s="1">
        <v>5.5979000000000001E-2</v>
      </c>
    </row>
    <row r="16" spans="1:13">
      <c r="A16">
        <v>515</v>
      </c>
      <c r="B16" s="1">
        <v>1.4061999999999999</v>
      </c>
      <c r="C16" s="1">
        <v>1.3771</v>
      </c>
      <c r="D16" s="1">
        <v>0.97799000000000003</v>
      </c>
      <c r="E16" s="1">
        <v>0.68206</v>
      </c>
      <c r="F16" s="1">
        <v>0.4698</v>
      </c>
      <c r="G16" s="1">
        <v>0.32075999999999999</v>
      </c>
      <c r="H16" s="1">
        <v>0.21764</v>
      </c>
      <c r="I16" s="1">
        <v>0.14701</v>
      </c>
      <c r="J16" s="1">
        <v>9.8998000000000003E-2</v>
      </c>
      <c r="K16" s="1">
        <v>6.6517000000000007E-2</v>
      </c>
      <c r="L16" s="1">
        <v>4.4623000000000003E-2</v>
      </c>
      <c r="M16" s="1">
        <v>2.9902999999999999E-2</v>
      </c>
    </row>
    <row r="17" spans="1:13">
      <c r="A17">
        <v>525</v>
      </c>
      <c r="B17" s="1">
        <v>1.4373</v>
      </c>
      <c r="C17" s="1">
        <v>1.4075</v>
      </c>
      <c r="D17" s="1">
        <v>1.0042</v>
      </c>
      <c r="E17" s="1">
        <v>0.70369000000000004</v>
      </c>
      <c r="F17" s="1">
        <v>0.48709000000000002</v>
      </c>
      <c r="G17" s="1">
        <v>0.33422000000000002</v>
      </c>
      <c r="H17" s="1">
        <v>0.22789999999999999</v>
      </c>
      <c r="I17" s="1">
        <v>0.15470999999999999</v>
      </c>
      <c r="J17" s="1">
        <v>0.10469000000000001</v>
      </c>
      <c r="K17" s="1">
        <v>7.0689000000000002E-2</v>
      </c>
      <c r="L17" s="1">
        <v>4.7654000000000002E-2</v>
      </c>
      <c r="M17" s="1">
        <v>3.2088999999999999E-2</v>
      </c>
    </row>
    <row r="18" spans="1:13">
      <c r="A18">
        <v>535</v>
      </c>
      <c r="B18" s="1">
        <v>1.4533</v>
      </c>
      <c r="C18" s="1">
        <v>1.4221999999999999</v>
      </c>
      <c r="D18" s="1">
        <v>1.0068999999999999</v>
      </c>
      <c r="E18" s="1">
        <v>0.70008999999999999</v>
      </c>
      <c r="F18" s="1">
        <v>0.48081000000000002</v>
      </c>
      <c r="G18" s="1">
        <v>0.32733000000000001</v>
      </c>
      <c r="H18" s="1">
        <v>0.22145000000000001</v>
      </c>
      <c r="I18" s="1">
        <v>0.14915</v>
      </c>
      <c r="J18" s="1">
        <v>0.10014000000000001</v>
      </c>
      <c r="K18" s="1">
        <v>6.7093E-2</v>
      </c>
      <c r="L18" s="1">
        <v>4.4880999999999997E-2</v>
      </c>
      <c r="M18" s="1">
        <v>2.9988999999999998E-2</v>
      </c>
    </row>
    <row r="19" spans="1:13">
      <c r="A19">
        <v>545</v>
      </c>
      <c r="B19" s="1">
        <v>1.4339999999999999</v>
      </c>
      <c r="C19" s="1">
        <v>1.4016999999999999</v>
      </c>
      <c r="D19" s="1">
        <v>0.96838000000000002</v>
      </c>
      <c r="E19" s="1">
        <v>0.65673000000000004</v>
      </c>
      <c r="F19" s="1">
        <v>0.43981999999999999</v>
      </c>
      <c r="G19" s="1">
        <v>0.29197000000000001</v>
      </c>
      <c r="H19" s="1">
        <v>0.19262000000000001</v>
      </c>
      <c r="I19" s="1">
        <v>0.12653</v>
      </c>
      <c r="J19" s="1">
        <v>8.2859000000000002E-2</v>
      </c>
      <c r="K19" s="1">
        <v>5.4148000000000002E-2</v>
      </c>
      <c r="L19" s="1">
        <v>3.5334999999999998E-2</v>
      </c>
      <c r="M19" s="1">
        <v>2.3035E-2</v>
      </c>
    </row>
    <row r="20" spans="1:13">
      <c r="A20">
        <v>555</v>
      </c>
      <c r="B20" s="1">
        <v>1.4251</v>
      </c>
      <c r="C20" s="1">
        <v>1.391</v>
      </c>
      <c r="D20" s="1">
        <v>0.92332999999999998</v>
      </c>
      <c r="E20" s="1">
        <v>0.60111000000000003</v>
      </c>
      <c r="F20" s="1">
        <v>0.38635000000000003</v>
      </c>
      <c r="G20" s="1">
        <v>0.24612999999999999</v>
      </c>
      <c r="H20" s="1">
        <v>0.15584000000000001</v>
      </c>
      <c r="I20" s="1">
        <v>9.826E-2</v>
      </c>
      <c r="J20" s="1">
        <v>6.1778E-2</v>
      </c>
      <c r="K20" s="1">
        <v>3.8767999999999997E-2</v>
      </c>
      <c r="L20" s="1">
        <v>2.4299000000000001E-2</v>
      </c>
      <c r="M20" s="1">
        <v>1.5218000000000001E-2</v>
      </c>
    </row>
    <row r="21" spans="1:13">
      <c r="A21">
        <v>565</v>
      </c>
      <c r="B21" s="1">
        <v>1.4132</v>
      </c>
      <c r="C21" s="1">
        <v>1.3785000000000001</v>
      </c>
      <c r="D21" s="1">
        <v>0.89703999999999995</v>
      </c>
      <c r="E21" s="1">
        <v>0.57230999999999999</v>
      </c>
      <c r="F21" s="1">
        <v>0.36044999999999999</v>
      </c>
      <c r="G21" s="1">
        <v>0.22502</v>
      </c>
      <c r="H21" s="1">
        <v>0.13961999999999999</v>
      </c>
      <c r="I21" s="1">
        <v>8.6278999999999995E-2</v>
      </c>
      <c r="J21" s="1">
        <v>5.3171000000000003E-2</v>
      </c>
      <c r="K21" s="1">
        <v>3.2710000000000003E-2</v>
      </c>
      <c r="L21" s="1">
        <v>2.0101000000000001E-2</v>
      </c>
      <c r="M21" s="1">
        <v>1.2345E-2</v>
      </c>
    </row>
    <row r="22" spans="1:13">
      <c r="A22">
        <v>575</v>
      </c>
      <c r="B22" s="1">
        <v>1.4148000000000001</v>
      </c>
      <c r="C22" s="1">
        <v>1.3779999999999999</v>
      </c>
      <c r="D22" s="1">
        <v>0.83565999999999996</v>
      </c>
      <c r="E22" s="1">
        <v>0.49621999999999999</v>
      </c>
      <c r="F22" s="1">
        <v>0.29077999999999998</v>
      </c>
      <c r="G22" s="1">
        <v>0.16889999999999999</v>
      </c>
      <c r="H22" s="1">
        <v>9.7545999999999994E-2</v>
      </c>
      <c r="I22" s="1">
        <v>5.6127000000000003E-2</v>
      </c>
      <c r="J22" s="1">
        <v>3.2223000000000002E-2</v>
      </c>
      <c r="K22" s="1">
        <v>1.8477E-2</v>
      </c>
      <c r="L22" s="1">
        <v>1.0591E-2</v>
      </c>
      <c r="M22" s="1">
        <v>6.0711999999999997E-3</v>
      </c>
    </row>
    <row r="23" spans="1:13">
      <c r="A23">
        <v>585</v>
      </c>
      <c r="B23" s="1">
        <v>1.3808</v>
      </c>
      <c r="C23" s="1">
        <v>1.3419000000000001</v>
      </c>
      <c r="D23" s="1">
        <v>0.6764</v>
      </c>
      <c r="E23" s="1">
        <v>0.33302999999999999</v>
      </c>
      <c r="F23" s="1">
        <v>0.16178000000000001</v>
      </c>
      <c r="G23" s="1">
        <v>7.7964000000000006E-2</v>
      </c>
      <c r="H23" s="1">
        <v>3.7411E-2</v>
      </c>
      <c r="I23" s="1">
        <v>1.7922E-2</v>
      </c>
      <c r="J23" s="1">
        <v>8.5900999999999998E-3</v>
      </c>
      <c r="K23" s="1">
        <v>4.1288999999999996E-3</v>
      </c>
      <c r="L23" s="1">
        <v>1.9948000000000001E-3</v>
      </c>
      <c r="M23" s="1">
        <v>9.7146999999999999E-4</v>
      </c>
    </row>
    <row r="24" spans="1:13">
      <c r="A24">
        <v>595</v>
      </c>
      <c r="B24" s="1">
        <v>1.3298000000000001</v>
      </c>
      <c r="C24" s="1">
        <v>1.2901</v>
      </c>
      <c r="D24" s="1">
        <v>0.47193000000000002</v>
      </c>
      <c r="E24" s="1">
        <v>0.16833000000000001</v>
      </c>
      <c r="F24" s="1">
        <v>5.9333999999999998E-2</v>
      </c>
      <c r="G24" s="1">
        <v>2.0832E-2</v>
      </c>
      <c r="H24" s="1">
        <v>7.3358E-3</v>
      </c>
      <c r="I24" s="1">
        <v>2.6148999999999999E-3</v>
      </c>
      <c r="J24" s="1">
        <v>9.5721999999999995E-4</v>
      </c>
      <c r="K24" s="1">
        <v>3.6845999999999998E-4</v>
      </c>
      <c r="L24" s="1">
        <v>1.5423999999999999E-4</v>
      </c>
      <c r="M24" s="1">
        <v>7.2609999999999998E-5</v>
      </c>
    </row>
    <row r="25" spans="1:13">
      <c r="A25">
        <v>605</v>
      </c>
      <c r="B25" s="1">
        <v>1.3656999999999999</v>
      </c>
      <c r="C25" s="1">
        <v>1.3233999999999999</v>
      </c>
      <c r="D25" s="1">
        <v>0.29247000000000001</v>
      </c>
      <c r="E25" s="1">
        <v>6.3116000000000005E-2</v>
      </c>
      <c r="F25" s="1">
        <v>1.3566E-2</v>
      </c>
      <c r="G25" s="1">
        <v>2.9681E-3</v>
      </c>
      <c r="H25" s="1">
        <v>6.9477000000000004E-4</v>
      </c>
      <c r="I25" s="1">
        <v>1.9479E-4</v>
      </c>
      <c r="J25" s="1">
        <v>7.5542000000000003E-5</v>
      </c>
      <c r="K25" s="1">
        <v>4.0609999999999999E-5</v>
      </c>
      <c r="L25" s="1">
        <v>2.6233000000000001E-5</v>
      </c>
      <c r="M25" s="1">
        <v>1.8168999999999998E-5</v>
      </c>
    </row>
    <row r="26" spans="1:13">
      <c r="A26">
        <v>615</v>
      </c>
      <c r="B26" s="1">
        <v>1.3331</v>
      </c>
      <c r="C26" s="1">
        <v>1.2918000000000001</v>
      </c>
      <c r="D26" s="1">
        <v>0.27001999999999998</v>
      </c>
      <c r="E26" s="1">
        <v>5.5129999999999998E-2</v>
      </c>
      <c r="F26" s="1">
        <v>1.1216E-2</v>
      </c>
      <c r="G26" s="1">
        <v>2.3256000000000001E-3</v>
      </c>
      <c r="H26" s="1">
        <v>5.1831000000000002E-4</v>
      </c>
      <c r="I26" s="1">
        <v>1.405E-4</v>
      </c>
      <c r="J26" s="1">
        <v>5.3882999999999999E-5</v>
      </c>
      <c r="K26" s="1">
        <v>2.8866000000000001E-5</v>
      </c>
      <c r="L26" s="1">
        <v>1.8465E-5</v>
      </c>
      <c r="M26" s="1">
        <v>1.2592000000000001E-5</v>
      </c>
    </row>
    <row r="27" spans="1:13">
      <c r="A27">
        <v>625</v>
      </c>
      <c r="B27" s="1">
        <v>1.3185</v>
      </c>
      <c r="C27" s="1">
        <v>1.2776000000000001</v>
      </c>
      <c r="D27" s="1">
        <v>0.24492</v>
      </c>
      <c r="E27" s="1">
        <v>4.589E-2</v>
      </c>
      <c r="F27" s="1">
        <v>8.5790999999999992E-3</v>
      </c>
      <c r="G27" s="1">
        <v>1.6413000000000001E-3</v>
      </c>
      <c r="H27" s="1">
        <v>3.4286000000000001E-4</v>
      </c>
      <c r="I27" s="1">
        <v>9.0847000000000006E-5</v>
      </c>
      <c r="J27" s="1">
        <v>3.6981999999999999E-5</v>
      </c>
      <c r="K27" s="1">
        <v>1.9791000000000001E-5</v>
      </c>
      <c r="L27" s="1">
        <v>1.2527000000000001E-5</v>
      </c>
      <c r="M27" s="1">
        <v>8.3798000000000006E-6</v>
      </c>
    </row>
    <row r="28" spans="1:13">
      <c r="A28">
        <v>635</v>
      </c>
      <c r="B28" s="1">
        <v>1.3022</v>
      </c>
      <c r="C28" s="1">
        <v>1.2617</v>
      </c>
      <c r="D28" s="1">
        <v>0.21897</v>
      </c>
      <c r="E28" s="1">
        <v>3.7176000000000001E-2</v>
      </c>
      <c r="F28" s="1">
        <v>6.3135999999999999E-3</v>
      </c>
      <c r="G28" s="1">
        <v>1.1083E-3</v>
      </c>
      <c r="H28" s="1">
        <v>2.2078000000000001E-4</v>
      </c>
      <c r="I28" s="1">
        <v>6.1112999999999996E-5</v>
      </c>
      <c r="J28" s="1">
        <v>2.6730999999999999E-5</v>
      </c>
      <c r="K28" s="1">
        <v>1.5727999999999999E-5</v>
      </c>
      <c r="L28" s="1">
        <v>1.0295999999999999E-5</v>
      </c>
      <c r="M28" s="1">
        <v>6.9353000000000003E-6</v>
      </c>
    </row>
    <row r="29" spans="1:13">
      <c r="A29">
        <v>645</v>
      </c>
      <c r="B29" s="1">
        <v>1.2614000000000001</v>
      </c>
      <c r="C29" s="1">
        <v>1.2221</v>
      </c>
      <c r="D29" s="1">
        <v>0.1857</v>
      </c>
      <c r="E29" s="1">
        <v>2.7644999999999999E-2</v>
      </c>
      <c r="F29" s="1">
        <v>4.1359999999999999E-3</v>
      </c>
      <c r="G29" s="1">
        <v>6.5306999999999995E-4</v>
      </c>
      <c r="H29" s="1">
        <v>1.2695999999999999E-4</v>
      </c>
      <c r="I29" s="1">
        <v>3.9817000000000002E-5</v>
      </c>
      <c r="J29" s="1">
        <v>2.0276E-5</v>
      </c>
      <c r="K29" s="1">
        <v>1.2796000000000001E-5</v>
      </c>
      <c r="L29" s="1">
        <v>8.5489000000000004E-6</v>
      </c>
      <c r="M29" s="1">
        <v>5.7796999999999999E-6</v>
      </c>
    </row>
    <row r="30" spans="1:13">
      <c r="A30">
        <v>655</v>
      </c>
      <c r="B30" s="1">
        <v>1.2053</v>
      </c>
      <c r="C30" s="1">
        <v>1.1676</v>
      </c>
      <c r="D30" s="1">
        <v>0.13700000000000001</v>
      </c>
      <c r="E30" s="1">
        <v>1.5814999999999999E-2</v>
      </c>
      <c r="F30" s="1">
        <v>1.8655E-3</v>
      </c>
      <c r="G30" s="1">
        <v>2.5397000000000001E-4</v>
      </c>
      <c r="H30" s="1">
        <v>5.7079E-5</v>
      </c>
      <c r="I30" s="1">
        <v>2.5655000000000001E-5</v>
      </c>
      <c r="J30" s="1">
        <v>1.5942000000000001E-5</v>
      </c>
      <c r="K30" s="1">
        <v>1.0648999999999999E-5</v>
      </c>
      <c r="L30" s="1">
        <v>7.1946999999999999E-6</v>
      </c>
      <c r="M30" s="1">
        <v>4.8663000000000003E-6</v>
      </c>
    </row>
    <row r="31" spans="1:13">
      <c r="A31">
        <v>665</v>
      </c>
      <c r="B31" s="1">
        <v>1.2548999999999999</v>
      </c>
      <c r="C31" s="1">
        <v>1.2155</v>
      </c>
      <c r="D31" s="1">
        <v>0.10199999999999999</v>
      </c>
      <c r="E31" s="1">
        <v>8.5505000000000008E-3</v>
      </c>
      <c r="F31" s="1">
        <v>8.1139999999999999E-4</v>
      </c>
      <c r="G31" s="1">
        <v>1.426E-4</v>
      </c>
      <c r="H31" s="1">
        <v>6.4213000000000003E-5</v>
      </c>
      <c r="I31" s="1">
        <v>4.1491E-5</v>
      </c>
      <c r="J31" s="1">
        <v>2.8337999999999999E-5</v>
      </c>
      <c r="K31" s="1">
        <v>1.9468999999999999E-5</v>
      </c>
      <c r="L31" s="1">
        <v>1.3380000000000001E-5</v>
      </c>
      <c r="M31" s="1">
        <v>9.1980999999999992E-6</v>
      </c>
    </row>
    <row r="32" spans="1:13">
      <c r="A32">
        <v>675</v>
      </c>
      <c r="B32" s="1">
        <v>1.2316</v>
      </c>
      <c r="C32" s="1">
        <v>1.1932</v>
      </c>
      <c r="D32" s="1">
        <v>8.9636999999999994E-2</v>
      </c>
      <c r="E32" s="1">
        <v>7.0225000000000001E-3</v>
      </c>
      <c r="F32" s="1">
        <v>8.2489E-4</v>
      </c>
      <c r="G32" s="1">
        <v>2.7740000000000002E-4</v>
      </c>
      <c r="H32" s="1">
        <v>1.7169E-4</v>
      </c>
      <c r="I32" s="1">
        <v>1.1794999999999999E-4</v>
      </c>
      <c r="J32" s="1">
        <v>8.1877000000000002E-5</v>
      </c>
      <c r="K32" s="1">
        <v>5.6851999999999997E-5</v>
      </c>
      <c r="L32" s="1">
        <v>3.9471999999999997E-5</v>
      </c>
      <c r="M32" s="1">
        <v>2.7413999999999999E-5</v>
      </c>
    </row>
    <row r="33" spans="1:13">
      <c r="A33">
        <v>685</v>
      </c>
      <c r="B33" s="1">
        <v>1.1288</v>
      </c>
      <c r="C33" s="1">
        <v>1.0935999999999999</v>
      </c>
      <c r="D33" s="1">
        <v>6.8353999999999998E-2</v>
      </c>
      <c r="E33" s="1">
        <v>4.5691999999999998E-3</v>
      </c>
      <c r="F33" s="1">
        <v>5.5206999999999999E-4</v>
      </c>
      <c r="G33" s="1">
        <v>2.2413000000000001E-4</v>
      </c>
      <c r="H33" s="1">
        <v>1.4635000000000001E-4</v>
      </c>
      <c r="I33" s="1">
        <v>1.0119999999999999E-4</v>
      </c>
      <c r="J33" s="1">
        <v>7.0241999999999996E-5</v>
      </c>
      <c r="K33" s="1">
        <v>4.8744E-5</v>
      </c>
      <c r="L33" s="1">
        <v>3.3827E-5</v>
      </c>
      <c r="M33" s="1">
        <v>2.3487000000000001E-5</v>
      </c>
    </row>
    <row r="34" spans="1:13">
      <c r="A34">
        <v>695</v>
      </c>
      <c r="B34" s="1">
        <v>1.0888</v>
      </c>
      <c r="C34" s="1">
        <v>1.0545</v>
      </c>
      <c r="D34" s="1">
        <v>4.4996000000000001E-2</v>
      </c>
      <c r="E34" s="1">
        <v>2.0098E-3</v>
      </c>
      <c r="F34" s="1">
        <v>1.6259E-4</v>
      </c>
      <c r="G34" s="1">
        <v>6.0010999999999999E-5</v>
      </c>
      <c r="H34" s="1">
        <v>3.8905000000000001E-5</v>
      </c>
      <c r="I34" s="1">
        <v>2.6514000000000001E-5</v>
      </c>
      <c r="J34" s="1">
        <v>1.8122E-5</v>
      </c>
      <c r="K34" s="1">
        <v>1.2395000000000001E-5</v>
      </c>
      <c r="L34" s="1">
        <v>8.4892E-6</v>
      </c>
      <c r="M34" s="1">
        <v>5.8243000000000003E-6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6.5546999999999994E-2</v>
      </c>
      <c r="C5" s="1">
        <v>5.2256999999999998E-2</v>
      </c>
      <c r="D5" s="1">
        <v>4.1001000000000003E-2</v>
      </c>
      <c r="E5" s="1">
        <v>3.09E-2</v>
      </c>
      <c r="F5" s="1">
        <v>2.2709E-2</v>
      </c>
      <c r="G5" s="1">
        <v>1.6410000000000001E-2</v>
      </c>
      <c r="H5" s="1">
        <v>1.1722E-2</v>
      </c>
      <c r="I5" s="1">
        <v>8.3070000000000001E-3</v>
      </c>
      <c r="J5" s="1">
        <v>5.8539999999999998E-3</v>
      </c>
      <c r="K5" s="1">
        <v>4.1092999999999998E-3</v>
      </c>
      <c r="L5" s="1">
        <v>2.8768000000000001E-3</v>
      </c>
      <c r="M5" s="1">
        <v>2.0100999999999999E-3</v>
      </c>
    </row>
    <row r="6" spans="1:13">
      <c r="A6">
        <v>415</v>
      </c>
      <c r="B6" s="1">
        <v>6.7360000000000003E-2</v>
      </c>
      <c r="C6" s="1">
        <v>5.2012000000000003E-2</v>
      </c>
      <c r="D6" s="1">
        <v>4.0965000000000001E-2</v>
      </c>
      <c r="E6" s="1">
        <v>3.0979E-2</v>
      </c>
      <c r="F6" s="1">
        <v>2.2837E-2</v>
      </c>
      <c r="G6" s="1">
        <v>1.6548E-2</v>
      </c>
      <c r="H6" s="1">
        <v>1.1851E-2</v>
      </c>
      <c r="I6" s="1">
        <v>8.4171999999999997E-3</v>
      </c>
      <c r="J6" s="1">
        <v>5.9442000000000002E-3</v>
      </c>
      <c r="K6" s="1">
        <v>4.1809999999999998E-3</v>
      </c>
      <c r="L6" s="1">
        <v>2.9326000000000001E-3</v>
      </c>
      <c r="M6" s="1">
        <v>2.0528E-3</v>
      </c>
    </row>
    <row r="7" spans="1:13">
      <c r="A7">
        <v>425</v>
      </c>
      <c r="B7" s="1">
        <v>6.2506999999999993E-2</v>
      </c>
      <c r="C7" s="1">
        <v>4.6524999999999997E-2</v>
      </c>
      <c r="D7" s="1">
        <v>3.6699000000000002E-2</v>
      </c>
      <c r="E7" s="1">
        <v>2.7779000000000002E-2</v>
      </c>
      <c r="F7" s="1">
        <v>2.0490000000000001E-2</v>
      </c>
      <c r="G7" s="1">
        <v>1.4852000000000001E-2</v>
      </c>
      <c r="H7" s="1">
        <v>1.0637000000000001E-2</v>
      </c>
      <c r="I7" s="1">
        <v>7.5538999999999997E-3</v>
      </c>
      <c r="J7" s="1">
        <v>5.3328999999999998E-3</v>
      </c>
      <c r="K7" s="1">
        <v>3.7496000000000001E-3</v>
      </c>
      <c r="L7" s="1">
        <v>2.6286999999999999E-3</v>
      </c>
      <c r="M7" s="1">
        <v>1.8391E-3</v>
      </c>
    </row>
    <row r="8" spans="1:13">
      <c r="A8">
        <v>435</v>
      </c>
      <c r="B8" s="1">
        <v>6.2224000000000002E-2</v>
      </c>
      <c r="C8" s="1">
        <v>4.4387999999999997E-2</v>
      </c>
      <c r="D8" s="1">
        <v>3.4971000000000002E-2</v>
      </c>
      <c r="E8" s="1">
        <v>2.6418000000000001E-2</v>
      </c>
      <c r="F8" s="1">
        <v>1.9439000000000001E-2</v>
      </c>
      <c r="G8" s="1">
        <v>1.4053E-2</v>
      </c>
      <c r="H8" s="1">
        <v>1.0035000000000001E-2</v>
      </c>
      <c r="I8" s="1">
        <v>7.1044000000000003E-3</v>
      </c>
      <c r="J8" s="1">
        <v>4.9997000000000002E-3</v>
      </c>
      <c r="K8" s="1">
        <v>3.5036999999999998E-3</v>
      </c>
      <c r="L8" s="1">
        <v>2.4480999999999999E-3</v>
      </c>
      <c r="M8" s="1">
        <v>1.7068999999999999E-3</v>
      </c>
    </row>
    <row r="9" spans="1:13">
      <c r="A9">
        <v>445</v>
      </c>
      <c r="B9" s="1">
        <v>7.1465000000000001E-2</v>
      </c>
      <c r="C9" s="1">
        <v>4.9199E-2</v>
      </c>
      <c r="D9" s="1">
        <v>3.8796999999999998E-2</v>
      </c>
      <c r="E9" s="1">
        <v>2.9319000000000001E-2</v>
      </c>
      <c r="F9" s="1">
        <v>2.1573999999999999E-2</v>
      </c>
      <c r="G9" s="1">
        <v>1.5592999999999999E-2</v>
      </c>
      <c r="H9" s="1">
        <v>1.1129999999999999E-2</v>
      </c>
      <c r="I9" s="1">
        <v>7.8749000000000006E-3</v>
      </c>
      <c r="J9" s="1">
        <v>5.5379000000000001E-3</v>
      </c>
      <c r="K9" s="1">
        <v>3.8777999999999998E-3</v>
      </c>
      <c r="L9" s="1">
        <v>2.7071E-3</v>
      </c>
      <c r="M9" s="1">
        <v>1.8856999999999999E-3</v>
      </c>
    </row>
    <row r="10" spans="1:13">
      <c r="A10">
        <v>455</v>
      </c>
      <c r="B10" s="1">
        <v>7.5491000000000003E-2</v>
      </c>
      <c r="C10" s="1">
        <v>5.1663000000000001E-2</v>
      </c>
      <c r="D10" s="1">
        <v>4.1162999999999998E-2</v>
      </c>
      <c r="E10" s="1">
        <v>3.1437E-2</v>
      </c>
      <c r="F10" s="1">
        <v>2.3376000000000001E-2</v>
      </c>
      <c r="G10" s="1">
        <v>1.7069000000000001E-2</v>
      </c>
      <c r="H10" s="1">
        <v>1.2307E-2</v>
      </c>
      <c r="I10" s="1">
        <v>8.7942000000000003E-3</v>
      </c>
      <c r="J10" s="1">
        <v>6.2446999999999997E-3</v>
      </c>
      <c r="K10" s="1">
        <v>4.4146000000000003E-3</v>
      </c>
      <c r="L10" s="1">
        <v>3.1110999999999999E-3</v>
      </c>
      <c r="M10" s="1">
        <v>2.1875000000000002E-3</v>
      </c>
    </row>
    <row r="11" spans="1:13">
      <c r="A11">
        <v>465</v>
      </c>
      <c r="B11" s="1">
        <v>7.5497999999999996E-2</v>
      </c>
      <c r="C11" s="1">
        <v>5.323E-2</v>
      </c>
      <c r="D11" s="1">
        <v>4.3034000000000003E-2</v>
      </c>
      <c r="E11" s="1">
        <v>3.3390000000000003E-2</v>
      </c>
      <c r="F11" s="1">
        <v>2.5231E-2</v>
      </c>
      <c r="G11" s="1">
        <v>1.8721999999999999E-2</v>
      </c>
      <c r="H11" s="1">
        <v>1.3716000000000001E-2</v>
      </c>
      <c r="I11" s="1">
        <v>9.9573999999999999E-3</v>
      </c>
      <c r="J11" s="1">
        <v>7.1824000000000002E-3</v>
      </c>
      <c r="K11" s="1">
        <v>5.1571999999999998E-3</v>
      </c>
      <c r="L11" s="1">
        <v>3.6909E-3</v>
      </c>
      <c r="M11" s="1">
        <v>2.6354E-3</v>
      </c>
    </row>
    <row r="12" spans="1:13">
      <c r="A12">
        <v>475</v>
      </c>
      <c r="B12" s="1">
        <v>7.6350000000000001E-2</v>
      </c>
      <c r="C12" s="1">
        <v>5.441E-2</v>
      </c>
      <c r="D12" s="1">
        <v>4.4478999999999998E-2</v>
      </c>
      <c r="E12" s="1">
        <v>3.4921000000000001E-2</v>
      </c>
      <c r="F12" s="1">
        <v>2.6703999999999999E-2</v>
      </c>
      <c r="G12" s="1">
        <v>2.0052E-2</v>
      </c>
      <c r="H12" s="1">
        <v>1.4862999999999999E-2</v>
      </c>
      <c r="I12" s="1">
        <v>1.0916E-2</v>
      </c>
      <c r="J12" s="1">
        <v>7.9644E-3</v>
      </c>
      <c r="K12" s="1">
        <v>5.7838999999999998E-3</v>
      </c>
      <c r="L12" s="1">
        <v>4.1862999999999996E-3</v>
      </c>
      <c r="M12" s="1">
        <v>3.0225999999999999E-3</v>
      </c>
    </row>
    <row r="13" spans="1:13">
      <c r="A13">
        <v>485</v>
      </c>
      <c r="B13" s="1">
        <v>7.3075000000000001E-2</v>
      </c>
      <c r="C13" s="1">
        <v>5.1649E-2</v>
      </c>
      <c r="D13" s="1">
        <v>4.2500000000000003E-2</v>
      </c>
      <c r="E13" s="1">
        <v>3.3591999999999997E-2</v>
      </c>
      <c r="F13" s="1">
        <v>2.5859E-2</v>
      </c>
      <c r="G13" s="1">
        <v>1.9543999999999999E-2</v>
      </c>
      <c r="H13" s="1">
        <v>1.4579999999999999E-2</v>
      </c>
      <c r="I13" s="1">
        <v>1.0775E-2</v>
      </c>
      <c r="J13" s="1">
        <v>7.9100000000000004E-3</v>
      </c>
      <c r="K13" s="1">
        <v>5.7790999999999997E-3</v>
      </c>
      <c r="L13" s="1">
        <v>4.2077E-3</v>
      </c>
      <c r="M13" s="1">
        <v>3.0560000000000001E-3</v>
      </c>
    </row>
    <row r="14" spans="1:13">
      <c r="A14">
        <v>495</v>
      </c>
      <c r="B14" s="1">
        <v>7.2895000000000001E-2</v>
      </c>
      <c r="C14" s="1">
        <v>5.0361000000000003E-2</v>
      </c>
      <c r="D14" s="1">
        <v>4.1549000000000003E-2</v>
      </c>
      <c r="E14" s="1">
        <v>3.2917000000000002E-2</v>
      </c>
      <c r="F14" s="1">
        <v>2.5392999999999999E-2</v>
      </c>
      <c r="G14" s="1">
        <v>1.9230000000000001E-2</v>
      </c>
      <c r="H14" s="1">
        <v>1.4371E-2</v>
      </c>
      <c r="I14" s="1">
        <v>1.0638E-2</v>
      </c>
      <c r="J14" s="1">
        <v>7.8218000000000003E-3</v>
      </c>
      <c r="K14" s="1">
        <v>5.7231000000000001E-3</v>
      </c>
      <c r="L14" s="1">
        <v>4.1727999999999999E-3</v>
      </c>
      <c r="M14" s="1">
        <v>3.0347999999999998E-3</v>
      </c>
    </row>
    <row r="15" spans="1:13">
      <c r="A15">
        <v>505</v>
      </c>
      <c r="B15" s="1">
        <v>6.8697999999999995E-2</v>
      </c>
      <c r="C15" s="1">
        <v>4.3586E-2</v>
      </c>
      <c r="D15" s="1">
        <v>3.5346000000000002E-2</v>
      </c>
      <c r="E15" s="1">
        <v>2.7463999999999999E-2</v>
      </c>
      <c r="F15" s="1">
        <v>2.0764999999999999E-2</v>
      </c>
      <c r="G15" s="1">
        <v>1.5407000000000001E-2</v>
      </c>
      <c r="H15" s="1">
        <v>1.1279000000000001E-2</v>
      </c>
      <c r="I15" s="1">
        <v>8.1793999999999999E-3</v>
      </c>
      <c r="J15" s="1">
        <v>5.8913000000000004E-3</v>
      </c>
      <c r="K15" s="1">
        <v>4.2227000000000002E-3</v>
      </c>
      <c r="L15" s="1">
        <v>3.0162000000000001E-3</v>
      </c>
      <c r="M15" s="1">
        <v>2.1489999999999999E-3</v>
      </c>
    </row>
    <row r="16" spans="1:13">
      <c r="A16">
        <v>515</v>
      </c>
      <c r="B16" s="1">
        <v>6.1851999999999997E-2</v>
      </c>
      <c r="C16" s="1">
        <v>3.2703000000000003E-2</v>
      </c>
      <c r="D16" s="1">
        <v>2.5160999999999999E-2</v>
      </c>
      <c r="E16" s="1">
        <v>1.8463E-2</v>
      </c>
      <c r="F16" s="1">
        <v>1.3169E-2</v>
      </c>
      <c r="G16" s="1">
        <v>9.2165000000000007E-3</v>
      </c>
      <c r="H16" s="1">
        <v>6.3657000000000002E-3</v>
      </c>
      <c r="I16" s="1">
        <v>4.3565000000000001E-3</v>
      </c>
      <c r="J16" s="1">
        <v>2.9624999999999999E-3</v>
      </c>
      <c r="K16" s="1">
        <v>2.0054999999999999E-3</v>
      </c>
      <c r="L16" s="1">
        <v>1.3535000000000001E-3</v>
      </c>
      <c r="M16" s="1">
        <v>9.1153999999999996E-4</v>
      </c>
    </row>
    <row r="17" spans="1:13">
      <c r="A17">
        <v>525</v>
      </c>
      <c r="B17" s="1">
        <v>6.2682000000000002E-2</v>
      </c>
      <c r="C17" s="1">
        <v>3.2820000000000002E-2</v>
      </c>
      <c r="D17" s="1">
        <v>2.5392999999999999E-2</v>
      </c>
      <c r="E17" s="1">
        <v>1.8738999999999999E-2</v>
      </c>
      <c r="F17" s="1">
        <v>1.3440000000000001E-2</v>
      </c>
      <c r="G17" s="1">
        <v>9.4575000000000006E-3</v>
      </c>
      <c r="H17" s="1">
        <v>6.5662999999999997E-3</v>
      </c>
      <c r="I17" s="1">
        <v>4.5168999999999999E-3</v>
      </c>
      <c r="J17" s="1">
        <v>3.0869000000000001E-3</v>
      </c>
      <c r="K17" s="1">
        <v>2.1001000000000001E-3</v>
      </c>
      <c r="L17" s="1">
        <v>1.4242E-3</v>
      </c>
      <c r="M17" s="1">
        <v>9.6369999999999995E-4</v>
      </c>
    </row>
    <row r="18" spans="1:13">
      <c r="A18">
        <v>535</v>
      </c>
      <c r="B18" s="1">
        <v>6.2294000000000002E-2</v>
      </c>
      <c r="C18" s="1">
        <v>3.125E-2</v>
      </c>
      <c r="D18" s="1">
        <v>2.4034E-2</v>
      </c>
      <c r="E18" s="1">
        <v>1.7617000000000001E-2</v>
      </c>
      <c r="F18" s="1">
        <v>1.2548E-2</v>
      </c>
      <c r="G18" s="1">
        <v>8.7679000000000003E-3</v>
      </c>
      <c r="H18" s="1">
        <v>6.0454999999999997E-3</v>
      </c>
      <c r="I18" s="1">
        <v>4.1295999999999998E-3</v>
      </c>
      <c r="J18" s="1">
        <v>2.8029000000000001E-3</v>
      </c>
      <c r="K18" s="1">
        <v>1.8939E-3</v>
      </c>
      <c r="L18" s="1">
        <v>1.2757999999999999E-3</v>
      </c>
      <c r="M18" s="1">
        <v>8.5758999999999998E-4</v>
      </c>
    </row>
    <row r="19" spans="1:13">
      <c r="A19">
        <v>545</v>
      </c>
      <c r="B19" s="1">
        <v>5.9843E-2</v>
      </c>
      <c r="C19" s="1">
        <v>2.7571999999999999E-2</v>
      </c>
      <c r="D19" s="1">
        <v>2.0746000000000001E-2</v>
      </c>
      <c r="E19" s="1">
        <v>1.4852000000000001E-2</v>
      </c>
      <c r="F19" s="1">
        <v>1.0331E-2</v>
      </c>
      <c r="G19" s="1">
        <v>7.0511000000000002E-3</v>
      </c>
      <c r="H19" s="1">
        <v>4.7505000000000004E-3</v>
      </c>
      <c r="I19" s="1">
        <v>3.1722999999999999E-3</v>
      </c>
      <c r="J19" s="1">
        <v>2.1058000000000001E-3</v>
      </c>
      <c r="K19" s="1">
        <v>1.3921999999999999E-3</v>
      </c>
      <c r="L19" s="1">
        <v>9.1810999999999998E-4</v>
      </c>
      <c r="M19" s="1">
        <v>6.0448999999999995E-4</v>
      </c>
    </row>
    <row r="20" spans="1:13">
      <c r="A20">
        <v>555</v>
      </c>
      <c r="B20" s="1">
        <v>5.7643E-2</v>
      </c>
      <c r="C20" s="1">
        <v>2.358E-2</v>
      </c>
      <c r="D20" s="1">
        <v>1.7096E-2</v>
      </c>
      <c r="E20" s="1">
        <v>1.1771999999999999E-2</v>
      </c>
      <c r="F20" s="1">
        <v>7.8775000000000008E-3</v>
      </c>
      <c r="G20" s="1">
        <v>5.1764000000000003E-3</v>
      </c>
      <c r="H20" s="1">
        <v>3.3612E-3</v>
      </c>
      <c r="I20" s="1">
        <v>2.1659000000000001E-3</v>
      </c>
      <c r="J20" s="1">
        <v>1.3891999999999999E-3</v>
      </c>
      <c r="K20" s="1">
        <v>8.8878999999999998E-4</v>
      </c>
      <c r="L20" s="1">
        <v>5.6806999999999995E-4</v>
      </c>
      <c r="M20" s="1">
        <v>3.6311999999999998E-4</v>
      </c>
    </row>
    <row r="21" spans="1:13">
      <c r="A21">
        <v>565</v>
      </c>
      <c r="B21" s="1">
        <v>5.6174000000000002E-2</v>
      </c>
      <c r="C21" s="1">
        <v>2.1495E-2</v>
      </c>
      <c r="D21" s="1">
        <v>1.5308E-2</v>
      </c>
      <c r="E21" s="1">
        <v>1.0344000000000001E-2</v>
      </c>
      <c r="F21" s="1">
        <v>6.7957E-3</v>
      </c>
      <c r="G21" s="1">
        <v>4.3867999999999997E-3</v>
      </c>
      <c r="H21" s="1">
        <v>2.8004000000000002E-3</v>
      </c>
      <c r="I21" s="1">
        <v>1.7757999999999999E-3</v>
      </c>
      <c r="J21" s="1">
        <v>1.1221E-3</v>
      </c>
      <c r="K21" s="1">
        <v>7.0814999999999995E-4</v>
      </c>
      <c r="L21" s="1">
        <v>4.4707999999999998E-4</v>
      </c>
      <c r="M21" s="1">
        <v>2.8273000000000003E-4</v>
      </c>
    </row>
    <row r="22" spans="1:13">
      <c r="A22">
        <v>575</v>
      </c>
      <c r="B22" s="1">
        <v>5.4396E-2</v>
      </c>
      <c r="C22" s="1">
        <v>1.7559999999999999E-2</v>
      </c>
      <c r="D22" s="1">
        <v>1.1691999999999999E-2</v>
      </c>
      <c r="E22" s="1">
        <v>7.3769999999999999E-3</v>
      </c>
      <c r="F22" s="1">
        <v>4.5351000000000002E-3</v>
      </c>
      <c r="G22" s="1">
        <v>2.7483999999999998E-3</v>
      </c>
      <c r="H22" s="1">
        <v>1.6540999999999999E-3</v>
      </c>
      <c r="I22" s="1">
        <v>9.9376999999999994E-4</v>
      </c>
      <c r="J22" s="1">
        <v>5.9836000000000004E-4</v>
      </c>
      <c r="K22" s="1">
        <v>3.6218999999999997E-4</v>
      </c>
      <c r="L22" s="1">
        <v>2.2094000000000001E-4</v>
      </c>
      <c r="M22" s="1">
        <v>1.3606999999999999E-4</v>
      </c>
    </row>
    <row r="23" spans="1:13">
      <c r="A23">
        <v>585</v>
      </c>
      <c r="B23" s="1">
        <v>5.0679000000000002E-2</v>
      </c>
      <c r="C23" s="1">
        <v>1.1736E-2</v>
      </c>
      <c r="D23" s="1">
        <v>6.5500999999999997E-3</v>
      </c>
      <c r="E23" s="1">
        <v>3.4841E-3</v>
      </c>
      <c r="F23" s="1">
        <v>1.8343000000000001E-3</v>
      </c>
      <c r="G23" s="1">
        <v>9.7345999999999999E-4</v>
      </c>
      <c r="H23" s="1">
        <v>5.2784000000000001E-4</v>
      </c>
      <c r="I23" s="1">
        <v>2.9554000000000001E-4</v>
      </c>
      <c r="J23" s="1">
        <v>1.7202999999999999E-4</v>
      </c>
      <c r="K23" s="1">
        <v>1.0437000000000001E-4</v>
      </c>
      <c r="L23" s="1">
        <v>6.5864000000000005E-5</v>
      </c>
      <c r="M23" s="1">
        <v>4.3015000000000001E-5</v>
      </c>
    </row>
    <row r="24" spans="1:13">
      <c r="A24">
        <v>595</v>
      </c>
      <c r="B24" s="1">
        <v>4.6983999999999998E-2</v>
      </c>
      <c r="C24" s="1">
        <v>7.2589000000000004E-3</v>
      </c>
      <c r="D24" s="1">
        <v>3.0092000000000001E-3</v>
      </c>
      <c r="E24" s="1">
        <v>1.2424999999999999E-3</v>
      </c>
      <c r="F24" s="1">
        <v>5.5026999999999995E-4</v>
      </c>
      <c r="G24" s="1">
        <v>2.7328999999999998E-4</v>
      </c>
      <c r="H24" s="1">
        <v>1.5405E-4</v>
      </c>
      <c r="I24" s="1">
        <v>9.6372999999999994E-5</v>
      </c>
      <c r="J24" s="1">
        <v>6.4531999999999998E-5</v>
      </c>
      <c r="K24" s="1">
        <v>4.4876000000000002E-5</v>
      </c>
      <c r="L24" s="1">
        <v>3.1806E-5</v>
      </c>
      <c r="M24" s="1">
        <v>2.2745E-5</v>
      </c>
    </row>
    <row r="25" spans="1:13">
      <c r="A25">
        <v>605</v>
      </c>
      <c r="B25" s="1">
        <v>4.6970999999999999E-2</v>
      </c>
      <c r="C25" s="1">
        <v>4.6990000000000001E-3</v>
      </c>
      <c r="D25" s="1">
        <v>1.2436000000000001E-3</v>
      </c>
      <c r="E25" s="1">
        <v>3.9052999999999999E-4</v>
      </c>
      <c r="F25" s="1">
        <v>1.7238999999999999E-4</v>
      </c>
      <c r="G25" s="1">
        <v>1.0184E-4</v>
      </c>
      <c r="H25" s="1">
        <v>6.9021000000000002E-5</v>
      </c>
      <c r="I25" s="1">
        <v>4.8891999999999999E-5</v>
      </c>
      <c r="J25" s="1">
        <v>3.5005000000000001E-5</v>
      </c>
      <c r="K25" s="1">
        <v>2.5089E-5</v>
      </c>
      <c r="L25" s="1">
        <v>1.7961E-5</v>
      </c>
      <c r="M25" s="1">
        <v>1.2840000000000001E-5</v>
      </c>
    </row>
    <row r="26" spans="1:13">
      <c r="A26">
        <v>615</v>
      </c>
      <c r="B26" s="1">
        <v>4.5616999999999998E-2</v>
      </c>
      <c r="C26" s="1">
        <v>4.3020999999999997E-3</v>
      </c>
      <c r="D26" s="1">
        <v>1.0738E-3</v>
      </c>
      <c r="E26" s="1">
        <v>3.2050999999999998E-4</v>
      </c>
      <c r="F26" s="1">
        <v>1.3690999999999999E-4</v>
      </c>
      <c r="G26" s="1">
        <v>7.9215000000000006E-5</v>
      </c>
      <c r="H26" s="1">
        <v>5.2655000000000003E-5</v>
      </c>
      <c r="I26" s="1">
        <v>3.6550000000000001E-5</v>
      </c>
      <c r="J26" s="1">
        <v>2.5633999999999999E-5</v>
      </c>
      <c r="K26" s="1">
        <v>1.8000999999999999E-5</v>
      </c>
      <c r="L26" s="1">
        <v>1.2632E-5</v>
      </c>
      <c r="M26" s="1">
        <v>8.8564000000000005E-6</v>
      </c>
    </row>
    <row r="27" spans="1:13">
      <c r="A27">
        <v>625</v>
      </c>
      <c r="B27" s="1">
        <v>4.4872000000000002E-2</v>
      </c>
      <c r="C27" s="1">
        <v>3.9221999999999998E-3</v>
      </c>
      <c r="D27" s="1">
        <v>8.9884999999999997E-4</v>
      </c>
      <c r="E27" s="1">
        <v>2.5238000000000002E-4</v>
      </c>
      <c r="F27" s="1">
        <v>1.0533E-4</v>
      </c>
      <c r="G27" s="1">
        <v>6.0336E-5</v>
      </c>
      <c r="H27" s="1">
        <v>3.9468000000000002E-5</v>
      </c>
      <c r="I27" s="1">
        <v>2.6809E-5</v>
      </c>
      <c r="J27" s="1">
        <v>1.8357000000000001E-5</v>
      </c>
      <c r="K27" s="1">
        <v>1.257E-5</v>
      </c>
      <c r="L27" s="1">
        <v>8.5997E-6</v>
      </c>
      <c r="M27" s="1">
        <v>5.8787000000000001E-6</v>
      </c>
    </row>
    <row r="28" spans="1:13">
      <c r="A28">
        <v>635</v>
      </c>
      <c r="B28" s="1">
        <v>4.4089999999999997E-2</v>
      </c>
      <c r="C28" s="1">
        <v>3.565E-3</v>
      </c>
      <c r="D28" s="1">
        <v>7.4779000000000002E-4</v>
      </c>
      <c r="E28" s="1">
        <v>2.0244999999999999E-4</v>
      </c>
      <c r="F28" s="1">
        <v>8.6732999999999998E-5</v>
      </c>
      <c r="G28" s="1">
        <v>5.1218999999999999E-5</v>
      </c>
      <c r="H28" s="1">
        <v>3.3900999999999999E-5</v>
      </c>
      <c r="I28" s="1">
        <v>2.3051999999999999E-5</v>
      </c>
      <c r="J28" s="1">
        <v>1.5733999999999999E-5</v>
      </c>
      <c r="K28" s="1">
        <v>1.0727000000000001E-5</v>
      </c>
      <c r="L28" s="1">
        <v>7.3014000000000001E-6</v>
      </c>
      <c r="M28" s="1">
        <v>4.9637999999999998E-6</v>
      </c>
    </row>
    <row r="29" spans="1:13">
      <c r="A29">
        <v>645</v>
      </c>
      <c r="B29" s="1">
        <v>4.2486999999999997E-2</v>
      </c>
      <c r="C29" s="1">
        <v>3.1362999999999999E-3</v>
      </c>
      <c r="D29" s="1">
        <v>5.888E-4</v>
      </c>
      <c r="E29" s="1">
        <v>1.5555000000000001E-4</v>
      </c>
      <c r="F29" s="1">
        <v>7.0463000000000006E-5</v>
      </c>
      <c r="G29" s="1">
        <v>4.3387000000000003E-5</v>
      </c>
      <c r="H29" s="1">
        <v>2.9121000000000001E-5</v>
      </c>
      <c r="I29" s="1">
        <v>1.9847000000000002E-5</v>
      </c>
      <c r="J29" s="1">
        <v>1.3529E-5</v>
      </c>
      <c r="K29" s="1">
        <v>9.2018000000000006E-6</v>
      </c>
      <c r="L29" s="1">
        <v>6.2473000000000003E-6</v>
      </c>
      <c r="M29" s="1">
        <v>4.2359999999999998E-6</v>
      </c>
    </row>
    <row r="30" spans="1:13">
      <c r="A30">
        <v>655</v>
      </c>
      <c r="B30" s="1">
        <v>4.0349000000000003E-2</v>
      </c>
      <c r="C30" s="1">
        <v>2.5907999999999999E-3</v>
      </c>
      <c r="D30" s="1">
        <v>4.0473000000000001E-4</v>
      </c>
      <c r="E30" s="1">
        <v>1.1137E-4</v>
      </c>
      <c r="F30" s="1">
        <v>5.7967999999999998E-5</v>
      </c>
      <c r="G30" s="1">
        <v>3.7889000000000003E-5</v>
      </c>
      <c r="H30" s="1">
        <v>2.5761999999999998E-5</v>
      </c>
      <c r="I30" s="1">
        <v>1.7552999999999999E-5</v>
      </c>
      <c r="J30" s="1">
        <v>1.1928E-5</v>
      </c>
      <c r="K30" s="1">
        <v>8.0868000000000002E-6</v>
      </c>
      <c r="L30" s="1">
        <v>5.4742E-6</v>
      </c>
      <c r="M30" s="1">
        <v>3.7027000000000001E-6</v>
      </c>
    </row>
    <row r="31" spans="1:13">
      <c r="A31">
        <v>665</v>
      </c>
      <c r="B31" s="1">
        <v>4.1841000000000003E-2</v>
      </c>
      <c r="C31" s="1">
        <v>2.4567E-3</v>
      </c>
      <c r="D31" s="1">
        <v>3.9004000000000003E-4</v>
      </c>
      <c r="E31" s="1">
        <v>1.5747999999999999E-4</v>
      </c>
      <c r="F31" s="1">
        <v>1.0047000000000001E-4</v>
      </c>
      <c r="G31" s="1">
        <v>6.9067999999999997E-5</v>
      </c>
      <c r="H31" s="1">
        <v>4.7720999999999999E-5</v>
      </c>
      <c r="I31" s="1">
        <v>3.2897E-5</v>
      </c>
      <c r="J31" s="1">
        <v>2.2634999999999999E-5</v>
      </c>
      <c r="K31" s="1">
        <v>1.5560999999999999E-5</v>
      </c>
      <c r="L31" s="1">
        <v>1.0696000000000001E-5</v>
      </c>
      <c r="M31" s="1">
        <v>7.3560000000000004E-6</v>
      </c>
    </row>
    <row r="32" spans="1:13">
      <c r="A32">
        <v>675</v>
      </c>
      <c r="B32" s="1">
        <v>4.1256000000000001E-2</v>
      </c>
      <c r="C32" s="1">
        <v>2.9312000000000001E-3</v>
      </c>
      <c r="D32" s="1">
        <v>7.4195999999999995E-4</v>
      </c>
      <c r="E32" s="1">
        <v>4.1541000000000001E-4</v>
      </c>
      <c r="F32" s="1">
        <v>2.8331E-4</v>
      </c>
      <c r="G32" s="1">
        <v>1.9759000000000001E-4</v>
      </c>
      <c r="H32" s="1">
        <v>1.3774999999999999E-4</v>
      </c>
      <c r="I32" s="1">
        <v>9.5822000000000005E-5</v>
      </c>
      <c r="J32" s="1">
        <v>6.6567000000000001E-5</v>
      </c>
      <c r="K32" s="1">
        <v>4.6217999999999997E-5</v>
      </c>
      <c r="L32" s="1">
        <v>3.2094000000000001E-5</v>
      </c>
      <c r="M32" s="1">
        <v>2.2297999999999999E-5</v>
      </c>
    </row>
    <row r="33" spans="1:13">
      <c r="A33">
        <v>685</v>
      </c>
      <c r="B33" s="1">
        <v>3.7682E-2</v>
      </c>
      <c r="C33" s="1">
        <v>2.5241999999999999E-3</v>
      </c>
      <c r="D33" s="1">
        <v>6.2564999999999995E-4</v>
      </c>
      <c r="E33" s="1">
        <v>3.6057E-4</v>
      </c>
      <c r="F33" s="1">
        <v>2.4725000000000002E-4</v>
      </c>
      <c r="G33" s="1">
        <v>1.7234999999999999E-4</v>
      </c>
      <c r="H33" s="1">
        <v>1.2001E-4</v>
      </c>
      <c r="I33" s="1">
        <v>8.3400999999999997E-5</v>
      </c>
      <c r="J33" s="1">
        <v>5.7893000000000003E-5</v>
      </c>
      <c r="K33" s="1">
        <v>4.0173000000000003E-5</v>
      </c>
      <c r="L33" s="1">
        <v>2.7885000000000002E-5</v>
      </c>
      <c r="M33" s="1">
        <v>1.9369E-5</v>
      </c>
    </row>
    <row r="34" spans="1:13">
      <c r="A34">
        <v>695</v>
      </c>
      <c r="B34" s="1">
        <v>3.5909999999999997E-2</v>
      </c>
      <c r="C34" s="1">
        <v>1.6295999999999999E-3</v>
      </c>
      <c r="D34" s="1">
        <v>2.0950999999999999E-4</v>
      </c>
      <c r="E34" s="1">
        <v>1.0333E-4</v>
      </c>
      <c r="F34" s="1">
        <v>6.9233999999999995E-5</v>
      </c>
      <c r="G34" s="1">
        <v>4.7414999999999999E-5</v>
      </c>
      <c r="H34" s="1">
        <v>3.2453000000000003E-5</v>
      </c>
      <c r="I34" s="1">
        <v>2.2189999999999999E-5</v>
      </c>
      <c r="J34" s="1">
        <v>1.5173E-5</v>
      </c>
      <c r="K34" s="1">
        <v>1.0383999999999999E-5</v>
      </c>
      <c r="L34" s="1">
        <v>7.1180999999999997E-6</v>
      </c>
      <c r="M34" s="1">
        <v>4.8884999999999999E-6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1.2267E-2</v>
      </c>
      <c r="C5" s="1">
        <v>1.2203E-2</v>
      </c>
      <c r="D5" s="1">
        <v>1.2283000000000001E-2</v>
      </c>
      <c r="E5" s="1">
        <v>1.2336E-2</v>
      </c>
      <c r="F5" s="1">
        <v>1.2373E-2</v>
      </c>
      <c r="G5" s="1">
        <v>1.2399E-2</v>
      </c>
      <c r="H5" s="1">
        <v>1.2416999999999999E-2</v>
      </c>
      <c r="I5" s="1">
        <v>1.243E-2</v>
      </c>
      <c r="J5" s="1">
        <v>1.2439E-2</v>
      </c>
      <c r="K5" s="1">
        <v>1.2444999999999999E-2</v>
      </c>
      <c r="L5" s="1">
        <v>1.2449999999999999E-2</v>
      </c>
      <c r="M5" s="1">
        <v>1.2453000000000001E-2</v>
      </c>
    </row>
    <row r="6" spans="1:13">
      <c r="A6">
        <v>415</v>
      </c>
      <c r="B6" s="1">
        <v>1.1789000000000001E-2</v>
      </c>
      <c r="C6" s="1">
        <v>1.1363E-2</v>
      </c>
      <c r="D6" s="1">
        <v>1.1443E-2</v>
      </c>
      <c r="E6" s="1">
        <v>1.1498E-2</v>
      </c>
      <c r="F6" s="1">
        <v>1.1535E-2</v>
      </c>
      <c r="G6" s="1">
        <v>1.1561999999999999E-2</v>
      </c>
      <c r="H6" s="1">
        <v>1.158E-2</v>
      </c>
      <c r="I6" s="1">
        <v>1.1592999999999999E-2</v>
      </c>
      <c r="J6" s="1">
        <v>1.1603E-2</v>
      </c>
      <c r="K6" s="1">
        <v>1.1609E-2</v>
      </c>
      <c r="L6" s="1">
        <v>1.1613999999999999E-2</v>
      </c>
      <c r="M6" s="1">
        <v>1.1617000000000001E-2</v>
      </c>
    </row>
    <row r="7" spans="1:13">
      <c r="A7">
        <v>425</v>
      </c>
      <c r="B7" s="1">
        <v>1.1323E-2</v>
      </c>
      <c r="C7" s="1">
        <v>1.0536E-2</v>
      </c>
      <c r="D7" s="1">
        <v>1.0616E-2</v>
      </c>
      <c r="E7" s="1">
        <v>1.0670000000000001E-2</v>
      </c>
      <c r="F7" s="1">
        <v>1.0708000000000001E-2</v>
      </c>
      <c r="G7" s="1">
        <v>1.0735E-2</v>
      </c>
      <c r="H7" s="1">
        <v>1.0753E-2</v>
      </c>
      <c r="I7" s="1">
        <v>1.0767000000000001E-2</v>
      </c>
      <c r="J7" s="1">
        <v>1.0776000000000001E-2</v>
      </c>
      <c r="K7" s="1">
        <v>1.0782E-2</v>
      </c>
      <c r="L7" s="1">
        <v>1.0787E-2</v>
      </c>
      <c r="M7" s="1">
        <v>1.0791E-2</v>
      </c>
    </row>
    <row r="8" spans="1:13">
      <c r="A8">
        <v>435</v>
      </c>
      <c r="B8" s="1">
        <v>1.0857E-2</v>
      </c>
      <c r="C8" s="1">
        <v>9.7064999999999999E-3</v>
      </c>
      <c r="D8" s="1">
        <v>9.7852000000000008E-3</v>
      </c>
      <c r="E8" s="1">
        <v>9.8388999999999994E-3</v>
      </c>
      <c r="F8" s="1">
        <v>9.8764000000000005E-3</v>
      </c>
      <c r="G8" s="1">
        <v>9.9027000000000004E-3</v>
      </c>
      <c r="H8" s="1">
        <v>9.9211999999999998E-3</v>
      </c>
      <c r="I8" s="1">
        <v>9.9343000000000001E-3</v>
      </c>
      <c r="J8" s="1">
        <v>9.9434999999999992E-3</v>
      </c>
      <c r="K8" s="1">
        <v>9.9500999999999999E-3</v>
      </c>
      <c r="L8" s="1">
        <v>9.9547999999999998E-3</v>
      </c>
      <c r="M8" s="1">
        <v>9.9582000000000004E-3</v>
      </c>
    </row>
    <row r="9" spans="1:13">
      <c r="A9">
        <v>445</v>
      </c>
      <c r="B9" s="1">
        <v>1.0491E-2</v>
      </c>
      <c r="C9" s="1">
        <v>9.0567000000000009E-3</v>
      </c>
      <c r="D9" s="1">
        <v>9.1348000000000002E-3</v>
      </c>
      <c r="E9" s="1">
        <v>9.1882000000000005E-3</v>
      </c>
      <c r="F9" s="1">
        <v>9.2256999999999999E-3</v>
      </c>
      <c r="G9" s="1">
        <v>9.2519999999999998E-3</v>
      </c>
      <c r="H9" s="1">
        <v>9.2706000000000004E-3</v>
      </c>
      <c r="I9" s="1">
        <v>9.2838E-3</v>
      </c>
      <c r="J9" s="1">
        <v>9.2931000000000003E-3</v>
      </c>
      <c r="K9" s="1">
        <v>9.2996999999999993E-3</v>
      </c>
      <c r="L9" s="1">
        <v>9.3045000000000003E-3</v>
      </c>
      <c r="M9" s="1">
        <v>9.3078999999999992E-3</v>
      </c>
    </row>
    <row r="10" spans="1:13">
      <c r="A10">
        <v>455</v>
      </c>
      <c r="B10" s="1">
        <v>1.0351000000000001E-2</v>
      </c>
      <c r="C10" s="1">
        <v>8.8194999999999992E-3</v>
      </c>
      <c r="D10" s="1">
        <v>8.9005000000000004E-3</v>
      </c>
      <c r="E10" s="1">
        <v>8.9563000000000004E-3</v>
      </c>
      <c r="F10" s="1">
        <v>8.9955999999999994E-3</v>
      </c>
      <c r="G10" s="1">
        <v>9.0232999999999997E-3</v>
      </c>
      <c r="H10" s="1">
        <v>9.0428999999999995E-3</v>
      </c>
      <c r="I10" s="1">
        <v>9.0567000000000009E-3</v>
      </c>
      <c r="J10" s="1">
        <v>9.0664999999999999E-3</v>
      </c>
      <c r="K10" s="1">
        <v>9.0734000000000006E-3</v>
      </c>
      <c r="L10" s="1">
        <v>9.0784000000000004E-3</v>
      </c>
      <c r="M10" s="1">
        <v>9.0819000000000004E-3</v>
      </c>
    </row>
    <row r="11" spans="1:13">
      <c r="A11">
        <v>465</v>
      </c>
      <c r="B11" s="1">
        <v>1.0477E-2</v>
      </c>
      <c r="C11" s="1">
        <v>9.0720000000000002E-3</v>
      </c>
      <c r="D11" s="1">
        <v>9.1543000000000006E-3</v>
      </c>
      <c r="E11" s="1">
        <v>9.2095000000000007E-3</v>
      </c>
      <c r="F11" s="1">
        <v>9.2467999999999995E-3</v>
      </c>
      <c r="G11" s="1">
        <v>9.2715999999999996E-3</v>
      </c>
      <c r="H11" s="1">
        <v>9.2876999999999994E-3</v>
      </c>
      <c r="I11" s="1">
        <v>9.2975999999999996E-3</v>
      </c>
      <c r="J11" s="1">
        <v>9.3033000000000005E-3</v>
      </c>
      <c r="K11" s="1">
        <v>9.306E-3</v>
      </c>
      <c r="L11" s="1">
        <v>9.3065999999999999E-3</v>
      </c>
      <c r="M11" s="1">
        <v>9.3057000000000001E-3</v>
      </c>
    </row>
    <row r="12" spans="1:13">
      <c r="A12">
        <v>475</v>
      </c>
      <c r="B12" s="1">
        <v>1.0468E-2</v>
      </c>
      <c r="C12" s="1">
        <v>9.0729000000000001E-3</v>
      </c>
      <c r="D12" s="1">
        <v>9.1541999999999995E-3</v>
      </c>
      <c r="E12" s="1">
        <v>9.2075000000000004E-3</v>
      </c>
      <c r="F12" s="1">
        <v>9.2420999999999996E-3</v>
      </c>
      <c r="G12" s="1">
        <v>9.2638000000000009E-3</v>
      </c>
      <c r="H12" s="1">
        <v>9.2764000000000006E-3</v>
      </c>
      <c r="I12" s="1">
        <v>9.2828000000000008E-3</v>
      </c>
      <c r="J12" s="1">
        <v>9.2847999999999993E-3</v>
      </c>
      <c r="K12" s="1">
        <v>9.2838E-3</v>
      </c>
      <c r="L12" s="1">
        <v>9.2806999999999994E-3</v>
      </c>
      <c r="M12" s="1">
        <v>9.2762999999999995E-3</v>
      </c>
    </row>
    <row r="13" spans="1:13">
      <c r="A13">
        <v>485</v>
      </c>
      <c r="B13" s="1">
        <v>1.0329E-2</v>
      </c>
      <c r="C13" s="1">
        <v>8.8327000000000006E-3</v>
      </c>
      <c r="D13" s="1">
        <v>8.9142000000000006E-3</v>
      </c>
      <c r="E13" s="1">
        <v>8.9674000000000004E-3</v>
      </c>
      <c r="F13" s="1">
        <v>9.0018000000000008E-3</v>
      </c>
      <c r="G13" s="1">
        <v>9.0230999999999992E-3</v>
      </c>
      <c r="H13" s="1">
        <v>9.0352000000000002E-3</v>
      </c>
      <c r="I13" s="1">
        <v>9.0410000000000004E-3</v>
      </c>
      <c r="J13" s="1">
        <v>9.0422000000000002E-3</v>
      </c>
      <c r="K13" s="1">
        <v>9.0404999999999999E-3</v>
      </c>
      <c r="L13" s="1">
        <v>9.0366999999999999E-3</v>
      </c>
      <c r="M13" s="1">
        <v>9.0314999999999996E-3</v>
      </c>
    </row>
    <row r="14" spans="1:13">
      <c r="A14">
        <v>495</v>
      </c>
      <c r="B14" s="1">
        <v>1.0102999999999999E-2</v>
      </c>
      <c r="C14" s="1">
        <v>8.4287000000000008E-3</v>
      </c>
      <c r="D14" s="1">
        <v>8.5108000000000007E-3</v>
      </c>
      <c r="E14" s="1">
        <v>8.5649999999999997E-3</v>
      </c>
      <c r="F14" s="1">
        <v>8.6003999999999994E-3</v>
      </c>
      <c r="G14" s="1">
        <v>8.6227999999999999E-3</v>
      </c>
      <c r="H14" s="1">
        <v>8.6359000000000002E-3</v>
      </c>
      <c r="I14" s="1">
        <v>8.6426000000000003E-3</v>
      </c>
      <c r="J14" s="1">
        <v>8.6447999999999994E-3</v>
      </c>
      <c r="K14" s="1">
        <v>8.6440000000000006E-3</v>
      </c>
      <c r="L14" s="1">
        <v>8.6409999999999994E-3</v>
      </c>
      <c r="M14" s="1">
        <v>8.6367000000000006E-3</v>
      </c>
    </row>
    <row r="15" spans="1:13">
      <c r="A15">
        <v>505</v>
      </c>
      <c r="B15" s="1">
        <v>9.5440999999999998E-3</v>
      </c>
      <c r="C15" s="1">
        <v>7.4088000000000001E-3</v>
      </c>
      <c r="D15" s="1">
        <v>7.4885000000000004E-3</v>
      </c>
      <c r="E15" s="1">
        <v>7.5423E-3</v>
      </c>
      <c r="F15" s="1">
        <v>7.5788000000000001E-3</v>
      </c>
      <c r="G15" s="1">
        <v>7.6033000000000003E-3</v>
      </c>
      <c r="H15" s="1">
        <v>7.6192999999999999E-3</v>
      </c>
      <c r="I15" s="1">
        <v>7.6292E-3</v>
      </c>
      <c r="J15" s="1">
        <v>7.6347999999999997E-3</v>
      </c>
      <c r="K15" s="1">
        <v>7.6375000000000002E-3</v>
      </c>
      <c r="L15" s="1">
        <v>7.6381000000000001E-3</v>
      </c>
      <c r="M15" s="1">
        <v>7.6372000000000002E-3</v>
      </c>
    </row>
    <row r="16" spans="1:13">
      <c r="A16">
        <v>515</v>
      </c>
      <c r="B16" s="1">
        <v>8.6716999999999992E-3</v>
      </c>
      <c r="C16" s="1">
        <v>5.7984999999999998E-3</v>
      </c>
      <c r="D16" s="1">
        <v>5.8770999999999997E-3</v>
      </c>
      <c r="E16" s="1">
        <v>5.9351999999999999E-3</v>
      </c>
      <c r="F16" s="1">
        <v>5.9803E-3</v>
      </c>
      <c r="G16" s="1">
        <v>6.0166999999999998E-3</v>
      </c>
      <c r="H16" s="1">
        <v>6.0470999999999997E-3</v>
      </c>
      <c r="I16" s="1">
        <v>6.0734999999999999E-3</v>
      </c>
      <c r="J16" s="1">
        <v>6.0974000000000002E-3</v>
      </c>
      <c r="K16" s="1">
        <v>6.1194999999999999E-3</v>
      </c>
      <c r="L16" s="1">
        <v>6.1408000000000001E-3</v>
      </c>
      <c r="M16" s="1">
        <v>6.1617E-3</v>
      </c>
    </row>
    <row r="17" spans="1:13">
      <c r="A17">
        <v>525</v>
      </c>
      <c r="B17" s="1">
        <v>8.5909999999999997E-3</v>
      </c>
      <c r="C17" s="1">
        <v>5.6598999999999998E-3</v>
      </c>
      <c r="D17" s="1">
        <v>5.7383E-3</v>
      </c>
      <c r="E17" s="1">
        <v>5.7959999999999999E-3</v>
      </c>
      <c r="F17" s="1">
        <v>5.8405000000000002E-3</v>
      </c>
      <c r="G17" s="1">
        <v>5.8761999999999998E-3</v>
      </c>
      <c r="H17" s="1">
        <v>5.9052000000000002E-3</v>
      </c>
      <c r="I17" s="1">
        <v>5.9303000000000003E-3</v>
      </c>
      <c r="J17" s="1">
        <v>5.9525999999999997E-3</v>
      </c>
      <c r="K17" s="1">
        <v>5.973E-3</v>
      </c>
      <c r="L17" s="1">
        <v>5.9925000000000004E-3</v>
      </c>
      <c r="M17" s="1">
        <v>6.0112999999999998E-3</v>
      </c>
    </row>
    <row r="18" spans="1:13">
      <c r="A18">
        <v>535</v>
      </c>
      <c r="B18" s="1">
        <v>8.3975000000000005E-3</v>
      </c>
      <c r="C18" s="1">
        <v>5.3093999999999997E-3</v>
      </c>
      <c r="D18" s="1">
        <v>5.3891E-3</v>
      </c>
      <c r="E18" s="1">
        <v>5.4492999999999998E-3</v>
      </c>
      <c r="F18" s="1">
        <v>5.4971999999999998E-3</v>
      </c>
      <c r="G18" s="1">
        <v>5.5370000000000003E-3</v>
      </c>
      <c r="H18" s="1">
        <v>5.5713000000000004E-3</v>
      </c>
      <c r="I18" s="1">
        <v>5.6020999999999996E-3</v>
      </c>
      <c r="J18" s="1">
        <v>5.6306000000000004E-3</v>
      </c>
      <c r="K18" s="1">
        <v>5.6579999999999998E-3</v>
      </c>
      <c r="L18" s="1">
        <v>5.6848000000000003E-3</v>
      </c>
      <c r="M18" s="1">
        <v>5.7117000000000001E-3</v>
      </c>
    </row>
    <row r="19" spans="1:13">
      <c r="A19">
        <v>545</v>
      </c>
      <c r="B19" s="1">
        <v>8.0888999999999996E-3</v>
      </c>
      <c r="C19" s="1">
        <v>4.7421E-3</v>
      </c>
      <c r="D19" s="1">
        <v>4.8246000000000001E-3</v>
      </c>
      <c r="E19" s="1">
        <v>4.8907999999999998E-3</v>
      </c>
      <c r="F19" s="1">
        <v>4.9475999999999999E-3</v>
      </c>
      <c r="G19" s="1">
        <v>4.999E-3</v>
      </c>
      <c r="H19" s="1">
        <v>5.0476000000000002E-3</v>
      </c>
      <c r="I19" s="1">
        <v>5.0951E-3</v>
      </c>
      <c r="J19" s="1">
        <v>5.143E-3</v>
      </c>
      <c r="K19" s="1">
        <v>5.1923000000000004E-3</v>
      </c>
      <c r="L19" s="1">
        <v>5.2440000000000004E-3</v>
      </c>
      <c r="M19" s="1">
        <v>5.2988000000000002E-3</v>
      </c>
    </row>
    <row r="20" spans="1:13">
      <c r="A20">
        <v>555</v>
      </c>
      <c r="B20" s="1">
        <v>7.7333999999999996E-3</v>
      </c>
      <c r="C20" s="1">
        <v>4.0842999999999999E-3</v>
      </c>
      <c r="D20" s="1">
        <v>4.1700000000000001E-3</v>
      </c>
      <c r="E20" s="1">
        <v>4.2449999999999996E-3</v>
      </c>
      <c r="F20" s="1">
        <v>4.3162000000000001E-3</v>
      </c>
      <c r="G20" s="1">
        <v>4.3874999999999999E-3</v>
      </c>
      <c r="H20" s="1">
        <v>4.4619000000000004E-3</v>
      </c>
      <c r="I20" s="1">
        <v>4.5417000000000001E-3</v>
      </c>
      <c r="J20" s="1">
        <v>4.6290000000000003E-3</v>
      </c>
      <c r="K20" s="1">
        <v>4.7260000000000002E-3</v>
      </c>
      <c r="L20" s="1">
        <v>4.8345999999999997E-3</v>
      </c>
      <c r="M20" s="1">
        <v>4.9566999999999996E-3</v>
      </c>
    </row>
    <row r="21" spans="1:13">
      <c r="A21">
        <v>565</v>
      </c>
      <c r="B21" s="1">
        <v>7.5488999999999999E-3</v>
      </c>
      <c r="C21" s="1">
        <v>3.7463000000000002E-3</v>
      </c>
      <c r="D21" s="1">
        <v>3.8330999999999999E-3</v>
      </c>
      <c r="E21" s="1">
        <v>3.9122999999999996E-3</v>
      </c>
      <c r="F21" s="1">
        <v>3.9912000000000003E-3</v>
      </c>
      <c r="G21" s="1">
        <v>4.0739000000000001E-3</v>
      </c>
      <c r="H21" s="1">
        <v>4.1640000000000002E-3</v>
      </c>
      <c r="I21" s="1">
        <v>4.2646000000000003E-3</v>
      </c>
      <c r="J21" s="1">
        <v>4.3788000000000004E-3</v>
      </c>
      <c r="K21" s="1">
        <v>4.5097999999999996E-3</v>
      </c>
      <c r="L21" s="1">
        <v>4.6608999999999999E-3</v>
      </c>
      <c r="M21" s="1">
        <v>4.8358000000000003E-3</v>
      </c>
    </row>
    <row r="22" spans="1:13">
      <c r="A22">
        <v>575</v>
      </c>
      <c r="B22" s="1">
        <v>7.1844999999999999E-3</v>
      </c>
      <c r="C22" s="1">
        <v>3.0676000000000002E-3</v>
      </c>
      <c r="D22" s="1">
        <v>3.1565999999999999E-3</v>
      </c>
      <c r="E22" s="1">
        <v>3.2480999999999999E-3</v>
      </c>
      <c r="F22" s="1">
        <v>3.3511999999999999E-3</v>
      </c>
      <c r="G22" s="1">
        <v>3.4727999999999998E-3</v>
      </c>
      <c r="H22" s="1">
        <v>3.6205E-3</v>
      </c>
      <c r="I22" s="1">
        <v>3.8023000000000002E-3</v>
      </c>
      <c r="J22" s="1">
        <v>4.0282E-3</v>
      </c>
      <c r="K22" s="1">
        <v>4.3097999999999999E-3</v>
      </c>
      <c r="L22" s="1">
        <v>4.6613000000000002E-3</v>
      </c>
      <c r="M22" s="1">
        <v>5.1003000000000003E-3</v>
      </c>
    </row>
    <row r="23" spans="1:13">
      <c r="A23">
        <v>585</v>
      </c>
      <c r="B23" s="1">
        <v>6.6835999999999996E-3</v>
      </c>
      <c r="C23" s="1">
        <v>2.1272000000000001E-3</v>
      </c>
      <c r="D23" s="1">
        <v>2.2304999999999998E-3</v>
      </c>
      <c r="E23" s="1">
        <v>2.3706999999999999E-3</v>
      </c>
      <c r="F23" s="1">
        <v>2.5757000000000002E-3</v>
      </c>
      <c r="G23" s="1">
        <v>2.8823E-3</v>
      </c>
      <c r="H23" s="1">
        <v>3.3441999999999999E-3</v>
      </c>
      <c r="I23" s="1">
        <v>4.0404999999999998E-3</v>
      </c>
      <c r="J23" s="1">
        <v>5.0863999999999996E-3</v>
      </c>
      <c r="K23" s="1">
        <v>6.6461999999999997E-3</v>
      </c>
      <c r="L23" s="1">
        <v>8.9490000000000004E-3</v>
      </c>
      <c r="M23" s="1">
        <v>1.2300999999999999E-2</v>
      </c>
    </row>
    <row r="24" spans="1:13">
      <c r="A24">
        <v>595</v>
      </c>
      <c r="B24" s="1">
        <v>6.2892E-3</v>
      </c>
      <c r="C24" s="1">
        <v>1.3851E-3</v>
      </c>
      <c r="D24" s="1">
        <v>1.5200999999999999E-3</v>
      </c>
      <c r="E24" s="1">
        <v>1.7918999999999999E-3</v>
      </c>
      <c r="F24" s="1">
        <v>2.3595000000000001E-3</v>
      </c>
      <c r="G24" s="1">
        <v>3.5438000000000002E-3</v>
      </c>
      <c r="H24" s="1">
        <v>5.9845000000000002E-3</v>
      </c>
      <c r="I24" s="1">
        <v>1.0895999999999999E-2</v>
      </c>
      <c r="J24" s="1">
        <v>2.0351000000000001E-2</v>
      </c>
      <c r="K24" s="1">
        <v>3.7159999999999999E-2</v>
      </c>
      <c r="L24" s="1">
        <v>6.3231999999999997E-2</v>
      </c>
      <c r="M24" s="1">
        <v>9.6268000000000006E-2</v>
      </c>
    </row>
    <row r="25" spans="1:13">
      <c r="A25">
        <v>605</v>
      </c>
      <c r="B25" s="1">
        <v>6.0210000000000003E-3</v>
      </c>
      <c r="C25" s="1">
        <v>8.809E-4</v>
      </c>
      <c r="D25" s="1">
        <v>1.0598000000000001E-3</v>
      </c>
      <c r="E25" s="1">
        <v>1.6714E-3</v>
      </c>
      <c r="F25" s="1">
        <v>3.7678E-3</v>
      </c>
      <c r="G25" s="1">
        <v>1.0703000000000001E-2</v>
      </c>
      <c r="H25" s="1">
        <v>3.1512999999999999E-2</v>
      </c>
      <c r="I25" s="1">
        <v>7.9904000000000003E-2</v>
      </c>
      <c r="J25" s="1">
        <v>0.14749000000000001</v>
      </c>
      <c r="K25" s="1">
        <v>0.19645000000000001</v>
      </c>
      <c r="L25" s="1">
        <v>0.21751000000000001</v>
      </c>
      <c r="M25" s="1">
        <v>0.22434999999999999</v>
      </c>
    </row>
    <row r="26" spans="1:13">
      <c r="A26">
        <v>615</v>
      </c>
      <c r="B26" s="1">
        <v>5.9867000000000002E-3</v>
      </c>
      <c r="C26" s="1">
        <v>8.2253999999999997E-4</v>
      </c>
      <c r="D26" s="1">
        <v>9.8758000000000006E-4</v>
      </c>
      <c r="E26" s="1">
        <v>1.5694000000000001E-3</v>
      </c>
      <c r="F26" s="1">
        <v>3.6265999999999998E-3</v>
      </c>
      <c r="G26" s="1">
        <v>1.0645999999999999E-2</v>
      </c>
      <c r="H26" s="1">
        <v>3.2260999999999998E-2</v>
      </c>
      <c r="I26" s="1">
        <v>8.2863000000000006E-2</v>
      </c>
      <c r="J26" s="1">
        <v>0.15146000000000001</v>
      </c>
      <c r="K26" s="1">
        <v>0.19830999999999999</v>
      </c>
      <c r="L26" s="1">
        <v>0.21731</v>
      </c>
      <c r="M26" s="1">
        <v>0.22320999999999999</v>
      </c>
    </row>
    <row r="27" spans="1:13">
      <c r="A27">
        <v>625</v>
      </c>
      <c r="B27" s="1">
        <v>5.9480000000000002E-3</v>
      </c>
      <c r="C27" s="1">
        <v>7.5531999999999997E-4</v>
      </c>
      <c r="D27" s="1">
        <v>9.1082000000000001E-4</v>
      </c>
      <c r="E27" s="1">
        <v>1.4936999999999999E-3</v>
      </c>
      <c r="F27" s="1">
        <v>3.6808000000000001E-3</v>
      </c>
      <c r="G27" s="1">
        <v>1.1558000000000001E-2</v>
      </c>
      <c r="H27" s="1">
        <v>3.6677000000000001E-2</v>
      </c>
      <c r="I27" s="1">
        <v>9.4187000000000007E-2</v>
      </c>
      <c r="J27" s="1">
        <v>0.15825</v>
      </c>
      <c r="K27" s="1">
        <v>0.20216999999999999</v>
      </c>
      <c r="L27" s="1">
        <v>0.21820000000000001</v>
      </c>
      <c r="M27" s="1">
        <v>0.22270000000000001</v>
      </c>
    </row>
    <row r="28" spans="1:13">
      <c r="A28">
        <v>635</v>
      </c>
      <c r="B28" s="1">
        <v>5.9122000000000003E-3</v>
      </c>
      <c r="C28" s="1">
        <v>6.9339E-4</v>
      </c>
      <c r="D28" s="1">
        <v>8.5145999999999996E-4</v>
      </c>
      <c r="E28" s="1">
        <v>1.5057E-3</v>
      </c>
      <c r="F28" s="1">
        <v>4.1985E-3</v>
      </c>
      <c r="G28" s="1">
        <v>1.4708000000000001E-2</v>
      </c>
      <c r="H28" s="1">
        <v>4.9306999999999997E-2</v>
      </c>
      <c r="I28" s="1">
        <v>0.12114</v>
      </c>
      <c r="J28" s="1">
        <v>0.18872</v>
      </c>
      <c r="K28" s="1">
        <v>0.21829000000000001</v>
      </c>
      <c r="L28" s="1">
        <v>0.22661999999999999</v>
      </c>
      <c r="M28" s="1">
        <v>0.22842999999999999</v>
      </c>
    </row>
    <row r="29" spans="1:13">
      <c r="A29">
        <v>645</v>
      </c>
      <c r="B29" s="1">
        <v>5.8751999999999997E-3</v>
      </c>
      <c r="C29" s="1">
        <v>6.2858E-4</v>
      </c>
      <c r="D29" s="1">
        <v>7.9823999999999997E-4</v>
      </c>
      <c r="E29" s="1">
        <v>1.5988E-3</v>
      </c>
      <c r="F29" s="1">
        <v>5.3295E-3</v>
      </c>
      <c r="G29" s="1">
        <v>2.1412E-2</v>
      </c>
      <c r="H29" s="1">
        <v>7.4244000000000004E-2</v>
      </c>
      <c r="I29" s="1">
        <v>0.16113</v>
      </c>
      <c r="J29" s="1">
        <v>0.21525</v>
      </c>
      <c r="K29" s="1">
        <v>0.23155999999999999</v>
      </c>
      <c r="L29" s="1">
        <v>0.23494999999999999</v>
      </c>
      <c r="M29" s="1">
        <v>0.23533000000000001</v>
      </c>
    </row>
    <row r="30" spans="1:13">
      <c r="A30">
        <v>655</v>
      </c>
      <c r="B30" s="1">
        <v>5.8279999999999998E-3</v>
      </c>
      <c r="C30" s="1">
        <v>5.4405999999999996E-4</v>
      </c>
      <c r="D30" s="1">
        <v>7.6471999999999998E-4</v>
      </c>
      <c r="E30" s="1">
        <v>2.1042999999999999E-3</v>
      </c>
      <c r="F30" s="1">
        <v>9.9599000000000007E-3</v>
      </c>
      <c r="G30" s="1">
        <v>4.8391999999999998E-2</v>
      </c>
      <c r="H30" s="1">
        <v>0.14627000000000001</v>
      </c>
      <c r="I30" s="1">
        <v>0.22117999999999999</v>
      </c>
      <c r="J30" s="1">
        <v>0.24129999999999999</v>
      </c>
      <c r="K30" s="1">
        <v>0.24443000000000001</v>
      </c>
      <c r="L30" s="1">
        <v>0.24448</v>
      </c>
      <c r="M30" s="1">
        <v>0.24412</v>
      </c>
    </row>
    <row r="31" spans="1:13">
      <c r="A31">
        <v>665</v>
      </c>
      <c r="B31" s="1">
        <v>5.8034999999999996E-3</v>
      </c>
      <c r="C31" s="1">
        <v>5.0286000000000005E-4</v>
      </c>
      <c r="D31" s="1">
        <v>1.0575000000000001E-3</v>
      </c>
      <c r="E31" s="1">
        <v>5.6585000000000003E-3</v>
      </c>
      <c r="F31" s="1">
        <v>3.8807000000000001E-2</v>
      </c>
      <c r="G31" s="1">
        <v>0.15179999999999999</v>
      </c>
      <c r="H31" s="1">
        <v>0.23243</v>
      </c>
      <c r="I31" s="1">
        <v>0.24747</v>
      </c>
      <c r="J31" s="1">
        <v>0.24887999999999999</v>
      </c>
      <c r="K31" s="1">
        <v>0.24865999999999999</v>
      </c>
      <c r="L31" s="1">
        <v>0.24836</v>
      </c>
      <c r="M31" s="1">
        <v>0.24815000000000001</v>
      </c>
    </row>
    <row r="32" spans="1:13">
      <c r="A32">
        <v>675</v>
      </c>
      <c r="B32" s="1">
        <v>5.8709000000000001E-3</v>
      </c>
      <c r="C32" s="1">
        <v>6.3708999999999999E-4</v>
      </c>
      <c r="D32" s="1">
        <v>2.4136000000000001E-3</v>
      </c>
      <c r="E32" s="1">
        <v>1.8067E-2</v>
      </c>
      <c r="F32" s="1">
        <v>0.10545</v>
      </c>
      <c r="G32" s="1">
        <v>0.21856</v>
      </c>
      <c r="H32" s="1">
        <v>0.24592</v>
      </c>
      <c r="I32" s="1">
        <v>0.24876999999999999</v>
      </c>
      <c r="J32" s="1">
        <v>0.24876999999999999</v>
      </c>
      <c r="K32" s="1">
        <v>0.24859999999999999</v>
      </c>
      <c r="L32" s="1">
        <v>0.24851000000000001</v>
      </c>
      <c r="M32" s="1">
        <v>0.24848999999999999</v>
      </c>
    </row>
    <row r="33" spans="1:13">
      <c r="A33">
        <v>685</v>
      </c>
      <c r="B33" s="1">
        <v>5.8491000000000003E-3</v>
      </c>
      <c r="C33" s="1">
        <v>6.0008999999999996E-4</v>
      </c>
      <c r="D33" s="1">
        <v>2.6976000000000001E-3</v>
      </c>
      <c r="E33" s="1">
        <v>2.4206999999999999E-2</v>
      </c>
      <c r="F33" s="1">
        <v>0.13783999999999999</v>
      </c>
      <c r="G33" s="1">
        <v>0.23644999999999999</v>
      </c>
      <c r="H33" s="1">
        <v>0.25184000000000001</v>
      </c>
      <c r="I33" s="1">
        <v>0.25285999999999997</v>
      </c>
      <c r="J33" s="1">
        <v>0.25267000000000001</v>
      </c>
      <c r="K33" s="1">
        <v>0.25248999999999999</v>
      </c>
      <c r="L33" s="1">
        <v>0.25241000000000002</v>
      </c>
      <c r="M33" s="1">
        <v>0.25241000000000002</v>
      </c>
    </row>
    <row r="34" spans="1:13">
      <c r="A34">
        <v>695</v>
      </c>
      <c r="B34" s="1">
        <v>5.7342000000000001E-3</v>
      </c>
      <c r="C34" s="1">
        <v>3.8498999999999999E-4</v>
      </c>
      <c r="D34" s="1">
        <v>1.3618E-3</v>
      </c>
      <c r="E34" s="1">
        <v>1.6135E-2</v>
      </c>
      <c r="F34" s="1">
        <v>0.13403000000000001</v>
      </c>
      <c r="G34" s="1">
        <v>0.24797</v>
      </c>
      <c r="H34" s="1">
        <v>0.26106000000000001</v>
      </c>
      <c r="I34" s="1">
        <v>0.26127</v>
      </c>
      <c r="J34" s="1">
        <v>0.26083000000000001</v>
      </c>
      <c r="K34" s="1">
        <v>0.26050000000000001</v>
      </c>
      <c r="L34" s="1">
        <v>0.26029999999999998</v>
      </c>
      <c r="M34" s="1">
        <v>0.26018999999999998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5.8111999999999997E-2</v>
      </c>
      <c r="C5" s="1">
        <v>4.6882E-2</v>
      </c>
      <c r="D5" s="1">
        <v>4.9813999999999997E-2</v>
      </c>
      <c r="E5" s="1">
        <v>5.1778999999999999E-2</v>
      </c>
      <c r="F5" s="1">
        <v>5.3136999999999997E-2</v>
      </c>
      <c r="G5" s="1">
        <v>5.4087000000000003E-2</v>
      </c>
      <c r="H5" s="1">
        <v>5.4753000000000003E-2</v>
      </c>
      <c r="I5" s="1">
        <v>5.5219999999999998E-2</v>
      </c>
      <c r="J5" s="1">
        <v>5.5549000000000001E-2</v>
      </c>
      <c r="K5" s="1">
        <v>5.5780999999999997E-2</v>
      </c>
      <c r="L5" s="1">
        <v>5.5946000000000003E-2</v>
      </c>
      <c r="M5" s="1">
        <v>5.6064999999999997E-2</v>
      </c>
    </row>
    <row r="6" spans="1:13">
      <c r="A6">
        <v>415</v>
      </c>
      <c r="B6" s="1">
        <v>5.6205999999999999E-2</v>
      </c>
      <c r="C6" s="1">
        <v>4.3963000000000002E-2</v>
      </c>
      <c r="D6" s="1">
        <v>4.6813E-2</v>
      </c>
      <c r="E6" s="1">
        <v>4.8735000000000001E-2</v>
      </c>
      <c r="F6" s="1">
        <v>5.0071999999999998E-2</v>
      </c>
      <c r="G6" s="1">
        <v>5.1011000000000001E-2</v>
      </c>
      <c r="H6" s="1">
        <v>5.1672000000000003E-2</v>
      </c>
      <c r="I6" s="1">
        <v>5.2137999999999997E-2</v>
      </c>
      <c r="J6" s="1">
        <v>5.2467E-2</v>
      </c>
      <c r="K6" s="1">
        <v>5.2699999999999997E-2</v>
      </c>
      <c r="L6" s="1">
        <v>5.2866000000000003E-2</v>
      </c>
      <c r="M6" s="1">
        <v>5.2984999999999997E-2</v>
      </c>
    </row>
    <row r="7" spans="1:13">
      <c r="A7">
        <v>425</v>
      </c>
      <c r="B7" s="1">
        <v>5.4383000000000001E-2</v>
      </c>
      <c r="C7" s="1">
        <v>4.1049000000000002E-2</v>
      </c>
      <c r="D7" s="1">
        <v>4.3803000000000002E-2</v>
      </c>
      <c r="E7" s="1">
        <v>4.5666999999999999E-2</v>
      </c>
      <c r="F7" s="1">
        <v>4.6968000000000003E-2</v>
      </c>
      <c r="G7" s="1">
        <v>4.7886999999999999E-2</v>
      </c>
      <c r="H7" s="1">
        <v>4.8535000000000002E-2</v>
      </c>
      <c r="I7" s="1">
        <v>4.8993000000000002E-2</v>
      </c>
      <c r="J7" s="1">
        <v>4.9317E-2</v>
      </c>
      <c r="K7" s="1">
        <v>4.9547000000000001E-2</v>
      </c>
      <c r="L7" s="1">
        <v>4.9710999999999998E-2</v>
      </c>
      <c r="M7" s="1">
        <v>4.9828999999999998E-2</v>
      </c>
    </row>
    <row r="8" spans="1:13">
      <c r="A8">
        <v>435</v>
      </c>
      <c r="B8" s="1">
        <v>5.2569999999999999E-2</v>
      </c>
      <c r="C8" s="1">
        <v>3.8075999999999999E-2</v>
      </c>
      <c r="D8" s="1">
        <v>4.0715000000000001E-2</v>
      </c>
      <c r="E8" s="1">
        <v>4.2504E-2</v>
      </c>
      <c r="F8" s="1">
        <v>4.3756000000000003E-2</v>
      </c>
      <c r="G8" s="1">
        <v>4.4642000000000001E-2</v>
      </c>
      <c r="H8" s="1">
        <v>4.5268000000000003E-2</v>
      </c>
      <c r="I8" s="1">
        <v>4.5712000000000003E-2</v>
      </c>
      <c r="J8" s="1">
        <v>4.6025000000000003E-2</v>
      </c>
      <c r="K8" s="1">
        <v>4.6247999999999997E-2</v>
      </c>
      <c r="L8" s="1">
        <v>4.6406999999999997E-2</v>
      </c>
      <c r="M8" s="1">
        <v>4.6522000000000001E-2</v>
      </c>
    </row>
    <row r="9" spans="1:13">
      <c r="A9">
        <v>445</v>
      </c>
      <c r="B9" s="1">
        <v>5.1142E-2</v>
      </c>
      <c r="C9" s="1">
        <v>3.5777999999999997E-2</v>
      </c>
      <c r="D9" s="1">
        <v>3.8334E-2</v>
      </c>
      <c r="E9" s="1">
        <v>4.0069E-2</v>
      </c>
      <c r="F9" s="1">
        <v>4.1288999999999999E-2</v>
      </c>
      <c r="G9" s="1">
        <v>4.2153999999999997E-2</v>
      </c>
      <c r="H9" s="1">
        <v>4.2766999999999999E-2</v>
      </c>
      <c r="I9" s="1">
        <v>4.3201999999999997E-2</v>
      </c>
      <c r="J9" s="1">
        <v>4.351E-2</v>
      </c>
      <c r="K9" s="1">
        <v>4.3728999999999997E-2</v>
      </c>
      <c r="L9" s="1">
        <v>4.3886000000000001E-2</v>
      </c>
      <c r="M9" s="1">
        <v>4.3999000000000003E-2</v>
      </c>
    </row>
    <row r="10" spans="1:13">
      <c r="A10">
        <v>455</v>
      </c>
      <c r="B10" s="1">
        <v>5.0480999999999998E-2</v>
      </c>
      <c r="C10" s="1">
        <v>3.5106999999999999E-2</v>
      </c>
      <c r="D10" s="1">
        <v>3.7676000000000001E-2</v>
      </c>
      <c r="E10" s="1">
        <v>3.9439000000000002E-2</v>
      </c>
      <c r="F10" s="1">
        <v>4.0688000000000002E-2</v>
      </c>
      <c r="G10" s="1">
        <v>4.1578999999999998E-2</v>
      </c>
      <c r="H10" s="1">
        <v>4.2214000000000002E-2</v>
      </c>
      <c r="I10" s="1">
        <v>4.2666000000000003E-2</v>
      </c>
      <c r="J10" s="1">
        <v>4.2988999999999999E-2</v>
      </c>
      <c r="K10" s="1">
        <v>4.3219E-2</v>
      </c>
      <c r="L10" s="1">
        <v>4.3383999999999999E-2</v>
      </c>
      <c r="M10" s="1">
        <v>4.3503E-2</v>
      </c>
    </row>
    <row r="11" spans="1:13">
      <c r="A11">
        <v>465</v>
      </c>
      <c r="B11" s="1">
        <v>5.0696999999999999E-2</v>
      </c>
      <c r="C11" s="1">
        <v>3.6287E-2</v>
      </c>
      <c r="D11" s="1">
        <v>3.8934999999999997E-2</v>
      </c>
      <c r="E11" s="1">
        <v>4.0772999999999997E-2</v>
      </c>
      <c r="F11" s="1">
        <v>4.2082000000000001E-2</v>
      </c>
      <c r="G11" s="1">
        <v>4.3017E-2</v>
      </c>
      <c r="H11" s="1">
        <v>4.3683E-2</v>
      </c>
      <c r="I11" s="1">
        <v>4.4155E-2</v>
      </c>
      <c r="J11" s="1">
        <v>4.4489000000000001E-2</v>
      </c>
      <c r="K11" s="1">
        <v>4.4724E-2</v>
      </c>
      <c r="L11" s="1">
        <v>4.4887999999999997E-2</v>
      </c>
      <c r="M11" s="1">
        <v>4.5003000000000001E-2</v>
      </c>
    </row>
    <row r="12" spans="1:13">
      <c r="A12">
        <v>475</v>
      </c>
      <c r="B12" s="1">
        <v>5.0506000000000002E-2</v>
      </c>
      <c r="C12" s="1">
        <v>3.6524000000000001E-2</v>
      </c>
      <c r="D12" s="1">
        <v>3.9204999999999997E-2</v>
      </c>
      <c r="E12" s="1">
        <v>4.1084000000000002E-2</v>
      </c>
      <c r="F12" s="1">
        <v>4.2425999999999998E-2</v>
      </c>
      <c r="G12" s="1">
        <v>4.3386000000000001E-2</v>
      </c>
      <c r="H12" s="1">
        <v>4.4069999999999998E-2</v>
      </c>
      <c r="I12" s="1">
        <v>4.4554000000000003E-2</v>
      </c>
      <c r="J12" s="1">
        <v>4.4893000000000002E-2</v>
      </c>
      <c r="K12" s="1">
        <v>4.5130000000000003E-2</v>
      </c>
      <c r="L12" s="1">
        <v>4.5291999999999999E-2</v>
      </c>
      <c r="M12" s="1">
        <v>4.5402999999999999E-2</v>
      </c>
    </row>
    <row r="13" spans="1:13">
      <c r="A13">
        <v>485</v>
      </c>
      <c r="B13" s="1">
        <v>4.9911999999999998E-2</v>
      </c>
      <c r="C13" s="1">
        <v>3.5800999999999999E-2</v>
      </c>
      <c r="D13" s="1">
        <v>3.8474000000000001E-2</v>
      </c>
      <c r="E13" s="1">
        <v>4.0358999999999999E-2</v>
      </c>
      <c r="F13" s="1">
        <v>4.1710999999999998E-2</v>
      </c>
      <c r="G13" s="1">
        <v>4.2681999999999998E-2</v>
      </c>
      <c r="H13" s="1">
        <v>4.3374999999999997E-2</v>
      </c>
      <c r="I13" s="1">
        <v>4.3867000000000003E-2</v>
      </c>
      <c r="J13" s="1">
        <v>4.4212000000000001E-2</v>
      </c>
      <c r="K13" s="1">
        <v>4.4451999999999998E-2</v>
      </c>
      <c r="L13" s="1">
        <v>4.4617999999999998E-2</v>
      </c>
      <c r="M13" s="1">
        <v>4.4729999999999999E-2</v>
      </c>
    </row>
    <row r="14" spans="1:13">
      <c r="A14">
        <v>495</v>
      </c>
      <c r="B14" s="1">
        <v>4.9034000000000001E-2</v>
      </c>
      <c r="C14" s="1">
        <v>3.4397999999999998E-2</v>
      </c>
      <c r="D14" s="1">
        <v>3.7026000000000003E-2</v>
      </c>
      <c r="E14" s="1">
        <v>3.8885000000000003E-2</v>
      </c>
      <c r="F14" s="1">
        <v>4.0224000000000003E-2</v>
      </c>
      <c r="G14" s="1">
        <v>4.1189000000000003E-2</v>
      </c>
      <c r="H14" s="1">
        <v>4.1881000000000002E-2</v>
      </c>
      <c r="I14" s="1">
        <v>4.2373000000000001E-2</v>
      </c>
      <c r="J14" s="1">
        <v>4.2721000000000002E-2</v>
      </c>
      <c r="K14" s="1">
        <v>4.2964000000000002E-2</v>
      </c>
      <c r="L14" s="1">
        <v>4.3131999999999997E-2</v>
      </c>
      <c r="M14" s="1">
        <v>4.3248000000000002E-2</v>
      </c>
    </row>
    <row r="15" spans="1:13">
      <c r="A15">
        <v>505</v>
      </c>
      <c r="B15" s="1">
        <v>4.7038000000000003E-2</v>
      </c>
      <c r="C15" s="1">
        <v>3.0366000000000001E-2</v>
      </c>
      <c r="D15" s="1">
        <v>3.2770000000000001E-2</v>
      </c>
      <c r="E15" s="1">
        <v>3.4447999999999999E-2</v>
      </c>
      <c r="F15" s="1">
        <v>3.5652000000000003E-2</v>
      </c>
      <c r="G15" s="1">
        <v>3.6519999999999997E-2</v>
      </c>
      <c r="H15" s="1">
        <v>3.7142000000000001E-2</v>
      </c>
      <c r="I15" s="1">
        <v>3.7586000000000001E-2</v>
      </c>
      <c r="J15" s="1">
        <v>3.7900999999999997E-2</v>
      </c>
      <c r="K15" s="1">
        <v>3.8123999999999998E-2</v>
      </c>
      <c r="L15" s="1">
        <v>3.8280000000000002E-2</v>
      </c>
      <c r="M15" s="1">
        <v>3.8390000000000001E-2</v>
      </c>
    </row>
    <row r="16" spans="1:13">
      <c r="A16">
        <v>515</v>
      </c>
      <c r="B16" s="1">
        <v>4.3984000000000002E-2</v>
      </c>
      <c r="C16" s="1">
        <v>2.3747999999999998E-2</v>
      </c>
      <c r="D16" s="1">
        <v>2.5727E-2</v>
      </c>
      <c r="E16" s="1">
        <v>2.7068999999999999E-2</v>
      </c>
      <c r="F16" s="1">
        <v>2.8032000000000001E-2</v>
      </c>
      <c r="G16" s="1">
        <v>2.8733000000000002E-2</v>
      </c>
      <c r="H16" s="1">
        <v>2.9249000000000001E-2</v>
      </c>
      <c r="I16" s="1">
        <v>2.9633E-2</v>
      </c>
      <c r="J16" s="1">
        <v>2.9925E-2</v>
      </c>
      <c r="K16" s="1">
        <v>3.0151000000000001E-2</v>
      </c>
      <c r="L16" s="1">
        <v>3.0332000000000001E-2</v>
      </c>
      <c r="M16" s="1">
        <v>3.0483E-2</v>
      </c>
    </row>
    <row r="17" spans="1:13">
      <c r="A17">
        <v>525</v>
      </c>
      <c r="B17" s="1">
        <v>4.3610000000000003E-2</v>
      </c>
      <c r="C17" s="1">
        <v>2.3318999999999999E-2</v>
      </c>
      <c r="D17" s="1">
        <v>2.5288000000000001E-2</v>
      </c>
      <c r="E17" s="1">
        <v>2.6630000000000001E-2</v>
      </c>
      <c r="F17" s="1">
        <v>2.7592999999999999E-2</v>
      </c>
      <c r="G17" s="1">
        <v>2.8296999999999999E-2</v>
      </c>
      <c r="H17" s="1">
        <v>2.8812999999999998E-2</v>
      </c>
      <c r="I17" s="1">
        <v>2.9196E-2</v>
      </c>
      <c r="J17" s="1">
        <v>2.9485999999999998E-2</v>
      </c>
      <c r="K17" s="1">
        <v>2.9708999999999999E-2</v>
      </c>
      <c r="L17" s="1">
        <v>2.9885999999999999E-2</v>
      </c>
      <c r="M17" s="1">
        <v>3.0032E-2</v>
      </c>
    </row>
    <row r="18" spans="1:13">
      <c r="A18">
        <v>535</v>
      </c>
      <c r="B18" s="1">
        <v>4.2863999999999999E-2</v>
      </c>
      <c r="C18" s="1">
        <v>2.1972999999999999E-2</v>
      </c>
      <c r="D18" s="1">
        <v>2.3869999999999999E-2</v>
      </c>
      <c r="E18" s="1">
        <v>2.5163000000000001E-2</v>
      </c>
      <c r="F18" s="1">
        <v>2.6098E-2</v>
      </c>
      <c r="G18" s="1">
        <v>2.6786000000000001E-2</v>
      </c>
      <c r="H18" s="1">
        <v>2.7299E-2</v>
      </c>
      <c r="I18" s="1">
        <v>2.7688000000000001E-2</v>
      </c>
      <c r="J18" s="1">
        <v>2.7989E-2</v>
      </c>
      <c r="K18" s="1">
        <v>2.8228E-2</v>
      </c>
      <c r="L18" s="1">
        <v>2.8427000000000001E-2</v>
      </c>
      <c r="M18" s="1">
        <v>2.8597000000000001E-2</v>
      </c>
    </row>
    <row r="19" spans="1:13">
      <c r="A19">
        <v>545</v>
      </c>
      <c r="B19" s="1">
        <v>4.1732999999999999E-2</v>
      </c>
      <c r="C19" s="1">
        <v>1.9671000000000001E-2</v>
      </c>
      <c r="D19" s="1">
        <v>2.1423000000000001E-2</v>
      </c>
      <c r="E19" s="1">
        <v>2.2616000000000001E-2</v>
      </c>
      <c r="F19" s="1">
        <v>2.3488999999999999E-2</v>
      </c>
      <c r="G19" s="1">
        <v>2.4150000000000001E-2</v>
      </c>
      <c r="H19" s="1">
        <v>2.4662E-2</v>
      </c>
      <c r="I19" s="1">
        <v>2.5072000000000001E-2</v>
      </c>
      <c r="J19" s="1">
        <v>2.5413999999999999E-2</v>
      </c>
      <c r="K19" s="1">
        <v>2.5711000000000001E-2</v>
      </c>
      <c r="L19" s="1">
        <v>2.5982999999999999E-2</v>
      </c>
      <c r="M19" s="1">
        <v>2.6242000000000001E-2</v>
      </c>
    </row>
    <row r="20" spans="1:13">
      <c r="A20">
        <v>555</v>
      </c>
      <c r="B20" s="1">
        <v>4.0448999999999999E-2</v>
      </c>
      <c r="C20" s="1">
        <v>1.6951000000000001E-2</v>
      </c>
      <c r="D20" s="1">
        <v>1.8516000000000001E-2</v>
      </c>
      <c r="E20" s="1">
        <v>1.9583E-2</v>
      </c>
      <c r="F20" s="1">
        <v>2.0389999999999998E-2</v>
      </c>
      <c r="G20" s="1">
        <v>2.1031000000000001E-2</v>
      </c>
      <c r="H20" s="1">
        <v>2.1568E-2</v>
      </c>
      <c r="I20" s="1">
        <v>2.2043E-2</v>
      </c>
      <c r="J20" s="1">
        <v>2.2487E-2</v>
      </c>
      <c r="K20" s="1">
        <v>2.2925999999999998E-2</v>
      </c>
      <c r="L20" s="1">
        <v>2.3377999999999999E-2</v>
      </c>
      <c r="M20" s="1">
        <v>2.3861E-2</v>
      </c>
    </row>
    <row r="21" spans="1:13">
      <c r="A21">
        <v>565</v>
      </c>
      <c r="B21" s="1">
        <v>3.9749E-2</v>
      </c>
      <c r="C21" s="1">
        <v>1.5592999999999999E-2</v>
      </c>
      <c r="D21" s="1">
        <v>1.7065E-2</v>
      </c>
      <c r="E21" s="1">
        <v>1.8074E-2</v>
      </c>
      <c r="F21" s="1">
        <v>1.8853999999999999E-2</v>
      </c>
      <c r="G21" s="1">
        <v>1.9494999999999998E-2</v>
      </c>
      <c r="H21" s="1">
        <v>2.0056999999999998E-2</v>
      </c>
      <c r="I21" s="1">
        <v>2.0582E-2</v>
      </c>
      <c r="J21" s="1">
        <v>2.1104000000000001E-2</v>
      </c>
      <c r="K21" s="1">
        <v>2.1649000000000002E-2</v>
      </c>
      <c r="L21" s="1">
        <v>2.2242000000000001E-2</v>
      </c>
      <c r="M21" s="1">
        <v>2.2901999999999999E-2</v>
      </c>
    </row>
    <row r="22" spans="1:13">
      <c r="A22">
        <v>575</v>
      </c>
      <c r="B22" s="1">
        <v>3.8447000000000002E-2</v>
      </c>
      <c r="C22" s="1">
        <v>1.2743000000000001E-2</v>
      </c>
      <c r="D22" s="1">
        <v>1.3991E-2</v>
      </c>
      <c r="E22" s="1">
        <v>1.4866000000000001E-2</v>
      </c>
      <c r="F22" s="1">
        <v>1.5596E-2</v>
      </c>
      <c r="G22" s="1">
        <v>1.6271999999999998E-2</v>
      </c>
      <c r="H22" s="1">
        <v>1.6957E-2</v>
      </c>
      <c r="I22" s="1">
        <v>1.7706E-2</v>
      </c>
      <c r="J22" s="1">
        <v>1.8568999999999999E-2</v>
      </c>
      <c r="K22" s="1">
        <v>1.9602000000000001E-2</v>
      </c>
      <c r="L22" s="1">
        <v>2.0861000000000001E-2</v>
      </c>
      <c r="M22" s="1">
        <v>2.2412999999999999E-2</v>
      </c>
    </row>
    <row r="23" spans="1:13">
      <c r="A23">
        <v>585</v>
      </c>
      <c r="B23" s="1">
        <v>3.6703E-2</v>
      </c>
      <c r="C23" s="1">
        <v>8.7463999999999997E-3</v>
      </c>
      <c r="D23" s="1">
        <v>9.6839000000000005E-3</v>
      </c>
      <c r="E23" s="1">
        <v>1.0462000000000001E-2</v>
      </c>
      <c r="F23" s="1">
        <v>1.1339E-2</v>
      </c>
      <c r="G23" s="1">
        <v>1.2486000000000001E-2</v>
      </c>
      <c r="H23" s="1">
        <v>1.4109E-2</v>
      </c>
      <c r="I23" s="1">
        <v>1.6490000000000001E-2</v>
      </c>
      <c r="J23" s="1">
        <v>2.0025999999999999E-2</v>
      </c>
      <c r="K23" s="1">
        <v>2.5277000000000001E-2</v>
      </c>
      <c r="L23" s="1">
        <v>3.3016999999999998E-2</v>
      </c>
      <c r="M23" s="1">
        <v>4.4277999999999998E-2</v>
      </c>
    </row>
    <row r="24" spans="1:13">
      <c r="A24">
        <v>595</v>
      </c>
      <c r="B24" s="1">
        <v>3.5332000000000002E-2</v>
      </c>
      <c r="C24" s="1">
        <v>5.6268000000000004E-3</v>
      </c>
      <c r="D24" s="1">
        <v>6.3762999999999997E-3</v>
      </c>
      <c r="E24" s="1">
        <v>7.3815E-3</v>
      </c>
      <c r="F24" s="1">
        <v>9.2741000000000004E-3</v>
      </c>
      <c r="G24" s="1">
        <v>1.3119E-2</v>
      </c>
      <c r="H24" s="1">
        <v>2.1000000000000001E-2</v>
      </c>
      <c r="I24" s="1">
        <v>3.6856E-2</v>
      </c>
      <c r="J24" s="1">
        <v>6.7416000000000004E-2</v>
      </c>
      <c r="K24" s="1">
        <v>0.12179</v>
      </c>
      <c r="L24" s="1">
        <v>0.20621</v>
      </c>
      <c r="M24" s="1">
        <v>0.31324999999999997</v>
      </c>
    </row>
    <row r="25" spans="1:13">
      <c r="A25">
        <v>605</v>
      </c>
      <c r="B25" s="1">
        <v>3.4394000000000001E-2</v>
      </c>
      <c r="C25" s="1">
        <v>3.5506999999999999E-3</v>
      </c>
      <c r="D25" s="1">
        <v>4.2522000000000003E-3</v>
      </c>
      <c r="E25" s="1">
        <v>6.1875000000000003E-3</v>
      </c>
      <c r="F25" s="1">
        <v>1.2707E-2</v>
      </c>
      <c r="G25" s="1">
        <v>3.4312000000000002E-2</v>
      </c>
      <c r="H25" s="1">
        <v>9.9344000000000002E-2</v>
      </c>
      <c r="I25" s="1">
        <v>0.251</v>
      </c>
      <c r="J25" s="1">
        <v>0.46338000000000001</v>
      </c>
      <c r="K25" s="1">
        <v>0.61782000000000004</v>
      </c>
      <c r="L25" s="1">
        <v>0.68469000000000002</v>
      </c>
      <c r="M25" s="1">
        <v>0.70674000000000003</v>
      </c>
    </row>
    <row r="26" spans="1:13">
      <c r="A26">
        <v>615</v>
      </c>
      <c r="B26" s="1">
        <v>3.4217999999999998E-2</v>
      </c>
      <c r="C26" s="1">
        <v>3.3303E-3</v>
      </c>
      <c r="D26" s="1">
        <v>3.9766000000000003E-3</v>
      </c>
      <c r="E26" s="1">
        <v>5.8136999999999998E-3</v>
      </c>
      <c r="F26" s="1">
        <v>1.2207000000000001E-2</v>
      </c>
      <c r="G26" s="1">
        <v>3.4062000000000002E-2</v>
      </c>
      <c r="H26" s="1">
        <v>0.10159</v>
      </c>
      <c r="I26" s="1">
        <v>0.26013999999999998</v>
      </c>
      <c r="J26" s="1">
        <v>0.47574</v>
      </c>
      <c r="K26" s="1">
        <v>0.62361</v>
      </c>
      <c r="L26" s="1">
        <v>0.68408999999999998</v>
      </c>
      <c r="M26" s="1">
        <v>0.70331999999999995</v>
      </c>
    </row>
    <row r="27" spans="1:13">
      <c r="A27">
        <v>625</v>
      </c>
      <c r="B27" s="1">
        <v>3.4032E-2</v>
      </c>
      <c r="C27" s="1">
        <v>3.0699999999999998E-3</v>
      </c>
      <c r="D27" s="1">
        <v>3.6698999999999998E-3</v>
      </c>
      <c r="E27" s="1">
        <v>5.4996999999999997E-3</v>
      </c>
      <c r="F27" s="1">
        <v>1.2278000000000001E-2</v>
      </c>
      <c r="G27" s="1">
        <v>3.6760000000000001E-2</v>
      </c>
      <c r="H27" s="1">
        <v>0.11511</v>
      </c>
      <c r="I27" s="1">
        <v>0.29509000000000002</v>
      </c>
      <c r="J27" s="1">
        <v>0.49637999999999999</v>
      </c>
      <c r="K27" s="1">
        <v>0.63512000000000002</v>
      </c>
      <c r="L27" s="1">
        <v>0.68647000000000002</v>
      </c>
      <c r="M27" s="1">
        <v>0.70152999999999999</v>
      </c>
    </row>
    <row r="28" spans="1:13">
      <c r="A28">
        <v>635</v>
      </c>
      <c r="B28" s="1">
        <v>3.3856999999999998E-2</v>
      </c>
      <c r="C28" s="1">
        <v>2.8254999999999999E-3</v>
      </c>
      <c r="D28" s="1">
        <v>3.4150000000000001E-3</v>
      </c>
      <c r="E28" s="1">
        <v>5.4457999999999998E-3</v>
      </c>
      <c r="F28" s="1">
        <v>1.3736999999999999E-2</v>
      </c>
      <c r="G28" s="1">
        <v>4.6214999999999999E-2</v>
      </c>
      <c r="H28" s="1">
        <v>0.15354999999999999</v>
      </c>
      <c r="I28" s="1">
        <v>0.37720999999999999</v>
      </c>
      <c r="J28" s="1">
        <v>0.58858999999999995</v>
      </c>
      <c r="K28" s="1">
        <v>0.68200000000000005</v>
      </c>
      <c r="L28" s="1">
        <v>0.70913999999999999</v>
      </c>
      <c r="M28" s="1">
        <v>0.71572999999999998</v>
      </c>
    </row>
    <row r="29" spans="1:13">
      <c r="A29">
        <v>645</v>
      </c>
      <c r="B29" s="1">
        <v>3.3681999999999997E-2</v>
      </c>
      <c r="C29" s="1">
        <v>2.5663999999999999E-3</v>
      </c>
      <c r="D29" s="1">
        <v>3.1706999999999998E-3</v>
      </c>
      <c r="E29" s="1">
        <v>5.6265000000000004E-3</v>
      </c>
      <c r="F29" s="1">
        <v>1.7037E-2</v>
      </c>
      <c r="G29" s="1">
        <v>6.6434999999999994E-2</v>
      </c>
      <c r="H29" s="1">
        <v>0.22938</v>
      </c>
      <c r="I29" s="1">
        <v>0.49846000000000001</v>
      </c>
      <c r="J29" s="1">
        <v>0.66720999999999997</v>
      </c>
      <c r="K29" s="1">
        <v>0.71909999999999996</v>
      </c>
      <c r="L29" s="1">
        <v>0.73077000000000003</v>
      </c>
      <c r="M29" s="1">
        <v>0.73290999999999995</v>
      </c>
    </row>
    <row r="30" spans="1:13">
      <c r="A30">
        <v>655</v>
      </c>
      <c r="B30" s="1">
        <v>3.3475999999999999E-2</v>
      </c>
      <c r="C30" s="1">
        <v>2.2189000000000002E-3</v>
      </c>
      <c r="D30" s="1">
        <v>2.9540999999999999E-3</v>
      </c>
      <c r="E30" s="1">
        <v>7.0422000000000002E-3</v>
      </c>
      <c r="F30" s="1">
        <v>3.1073E-2</v>
      </c>
      <c r="G30" s="1">
        <v>0.14918999999999999</v>
      </c>
      <c r="H30" s="1">
        <v>0.45134000000000002</v>
      </c>
      <c r="I30" s="1">
        <v>0.68422000000000005</v>
      </c>
      <c r="J30" s="1">
        <v>0.74822</v>
      </c>
      <c r="K30" s="1">
        <v>0.75941999999999998</v>
      </c>
      <c r="L30" s="1">
        <v>0.76085999999999998</v>
      </c>
      <c r="M30" s="1">
        <v>0.76088</v>
      </c>
    </row>
    <row r="31" spans="1:13">
      <c r="A31">
        <v>665</v>
      </c>
      <c r="B31" s="1">
        <v>3.3342999999999998E-2</v>
      </c>
      <c r="C31" s="1">
        <v>2.0211999999999999E-3</v>
      </c>
      <c r="D31" s="1">
        <v>3.8238999999999999E-3</v>
      </c>
      <c r="E31" s="1">
        <v>1.8416999999999999E-2</v>
      </c>
      <c r="F31" s="1">
        <v>0.12383</v>
      </c>
      <c r="G31" s="1">
        <v>0.48435</v>
      </c>
      <c r="H31" s="1">
        <v>0.74317</v>
      </c>
      <c r="I31" s="1">
        <v>0.79286000000000001</v>
      </c>
      <c r="J31" s="1">
        <v>0.79876999999999998</v>
      </c>
      <c r="K31" s="1">
        <v>0.79927999999999999</v>
      </c>
      <c r="L31" s="1">
        <v>0.79942000000000002</v>
      </c>
      <c r="M31" s="1">
        <v>0.79973000000000005</v>
      </c>
    </row>
    <row r="32" spans="1:13">
      <c r="A32">
        <v>675</v>
      </c>
      <c r="B32" s="1">
        <v>3.3498E-2</v>
      </c>
      <c r="C32" s="1">
        <v>2.4564999999999999E-3</v>
      </c>
      <c r="D32" s="1">
        <v>8.2774000000000007E-3</v>
      </c>
      <c r="E32" s="1">
        <v>5.9153999999999998E-2</v>
      </c>
      <c r="F32" s="1">
        <v>0.34344999999999998</v>
      </c>
      <c r="G32" s="1">
        <v>0.71228999999999998</v>
      </c>
      <c r="H32" s="1">
        <v>0.80230999999999997</v>
      </c>
      <c r="I32" s="1">
        <v>0.81237999999999999</v>
      </c>
      <c r="J32" s="1">
        <v>0.81301000000000001</v>
      </c>
      <c r="K32" s="1">
        <v>0.81296000000000002</v>
      </c>
      <c r="L32" s="1">
        <v>0.81306999999999996</v>
      </c>
      <c r="M32" s="1">
        <v>0.81337000000000004</v>
      </c>
    </row>
    <row r="33" spans="1:13">
      <c r="A33">
        <v>685</v>
      </c>
      <c r="B33" s="1">
        <v>3.3383000000000003E-2</v>
      </c>
      <c r="C33" s="1">
        <v>2.3081E-3</v>
      </c>
      <c r="D33" s="1">
        <v>9.1529999999999997E-3</v>
      </c>
      <c r="E33" s="1">
        <v>7.8911999999999996E-2</v>
      </c>
      <c r="F33" s="1">
        <v>0.44785999999999998</v>
      </c>
      <c r="G33" s="1">
        <v>0.76898</v>
      </c>
      <c r="H33" s="1">
        <v>0.82001000000000002</v>
      </c>
      <c r="I33" s="1">
        <v>0.82416</v>
      </c>
      <c r="J33" s="1">
        <v>0.82418000000000002</v>
      </c>
      <c r="K33" s="1">
        <v>0.82416</v>
      </c>
      <c r="L33" s="1">
        <v>0.82433999999999996</v>
      </c>
      <c r="M33" s="1">
        <v>0.82469999999999999</v>
      </c>
    </row>
    <row r="34" spans="1:13">
      <c r="A34">
        <v>695</v>
      </c>
      <c r="B34" s="1">
        <v>3.2981000000000003E-2</v>
      </c>
      <c r="C34" s="1">
        <v>1.5453000000000001E-3</v>
      </c>
      <c r="D34" s="1">
        <v>4.6560999999999998E-3</v>
      </c>
      <c r="E34" s="1">
        <v>5.1411999999999999E-2</v>
      </c>
      <c r="F34" s="1">
        <v>0.42584</v>
      </c>
      <c r="G34" s="1">
        <v>0.79010999999999998</v>
      </c>
      <c r="H34" s="1">
        <v>0.83416999999999997</v>
      </c>
      <c r="I34" s="1">
        <v>0.83691000000000004</v>
      </c>
      <c r="J34" s="1">
        <v>0.83726999999999996</v>
      </c>
      <c r="K34" s="1">
        <v>0.83777999999999997</v>
      </c>
      <c r="L34" s="1">
        <v>0.83848999999999996</v>
      </c>
      <c r="M34" s="1">
        <v>0.83931999999999995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6.4987999999999999E-3</v>
      </c>
      <c r="C5" s="1">
        <v>1.1278999999999999</v>
      </c>
      <c r="D5" s="1">
        <v>7.3302999999999997E-3</v>
      </c>
      <c r="E5" s="1">
        <v>1.3835999999999999E-2</v>
      </c>
    </row>
    <row r="6" spans="1:5">
      <c r="A6">
        <v>415</v>
      </c>
      <c r="B6" s="1">
        <v>6.0453E-3</v>
      </c>
      <c r="C6" s="1">
        <v>1.1983999999999999</v>
      </c>
      <c r="D6" s="1">
        <v>7.2449999999999997E-3</v>
      </c>
      <c r="E6" s="1">
        <v>1.4128999999999999E-2</v>
      </c>
    </row>
    <row r="7" spans="1:5">
      <c r="A7">
        <v>425</v>
      </c>
      <c r="B7" s="1">
        <v>5.5991000000000001E-3</v>
      </c>
      <c r="C7" s="1">
        <v>1.1494</v>
      </c>
      <c r="D7" s="1">
        <v>6.4355999999999997E-3</v>
      </c>
      <c r="E7" s="1">
        <v>1.3014E-2</v>
      </c>
    </row>
    <row r="8" spans="1:5">
      <c r="A8">
        <v>435</v>
      </c>
      <c r="B8" s="1">
        <v>5.1526000000000002E-3</v>
      </c>
      <c r="C8" s="1">
        <v>1.1836</v>
      </c>
      <c r="D8" s="1">
        <v>6.0987000000000003E-3</v>
      </c>
      <c r="E8" s="1">
        <v>1.285E-2</v>
      </c>
    </row>
    <row r="9" spans="1:5">
      <c r="A9">
        <v>445</v>
      </c>
      <c r="B9" s="1">
        <v>4.8034999999999996E-3</v>
      </c>
      <c r="C9" s="1">
        <v>1.3974</v>
      </c>
      <c r="D9" s="1">
        <v>6.7124999999999997E-3</v>
      </c>
      <c r="E9" s="1">
        <v>1.4661E-2</v>
      </c>
    </row>
    <row r="10" spans="1:5">
      <c r="A10">
        <v>455</v>
      </c>
      <c r="B10" s="1">
        <v>4.6778999999999996E-3</v>
      </c>
      <c r="C10" s="1">
        <v>1.4954000000000001</v>
      </c>
      <c r="D10" s="1">
        <v>6.9956000000000003E-3</v>
      </c>
      <c r="E10" s="1">
        <v>1.5480000000000001E-2</v>
      </c>
    </row>
    <row r="11" spans="1:5">
      <c r="A11">
        <v>465</v>
      </c>
      <c r="B11" s="1">
        <v>4.8168999999999998E-3</v>
      </c>
      <c r="C11" s="1">
        <v>1.4892000000000001</v>
      </c>
      <c r="D11" s="1">
        <v>7.1732000000000002E-3</v>
      </c>
      <c r="E11" s="1">
        <v>1.5602E-2</v>
      </c>
    </row>
    <row r="12" spans="1:5">
      <c r="A12">
        <v>475</v>
      </c>
      <c r="B12" s="1">
        <v>4.8196999999999997E-3</v>
      </c>
      <c r="C12" s="1">
        <v>1.5117</v>
      </c>
      <c r="D12" s="1">
        <v>7.2858999999999997E-3</v>
      </c>
      <c r="E12" s="1">
        <v>1.5824000000000001E-2</v>
      </c>
    </row>
    <row r="13" spans="1:5">
      <c r="A13">
        <v>485</v>
      </c>
      <c r="B13" s="1">
        <v>4.6917E-3</v>
      </c>
      <c r="C13" s="1">
        <v>1.4641</v>
      </c>
      <c r="D13" s="1">
        <v>6.8691000000000004E-3</v>
      </c>
      <c r="E13" s="1">
        <v>1.5122999999999999E-2</v>
      </c>
    </row>
    <row r="14" spans="1:5">
      <c r="A14">
        <v>495</v>
      </c>
      <c r="B14" s="1">
        <v>4.4749000000000004E-3</v>
      </c>
      <c r="C14" s="1">
        <v>1.4865999999999999</v>
      </c>
      <c r="D14" s="1">
        <v>6.6524000000000002E-3</v>
      </c>
      <c r="E14" s="1">
        <v>1.5018999999999999E-2</v>
      </c>
    </row>
    <row r="15" spans="1:5">
      <c r="A15">
        <v>505</v>
      </c>
      <c r="B15" s="1">
        <v>3.9252000000000002E-3</v>
      </c>
      <c r="C15" s="1">
        <v>1.4604999999999999</v>
      </c>
      <c r="D15" s="1">
        <v>5.7327000000000003E-3</v>
      </c>
      <c r="E15" s="1">
        <v>1.3939E-2</v>
      </c>
    </row>
    <row r="16" spans="1:5">
      <c r="A16">
        <v>515</v>
      </c>
      <c r="B16" s="1">
        <v>3.0607999999999998E-3</v>
      </c>
      <c r="C16" s="1">
        <v>1.4061999999999999</v>
      </c>
      <c r="D16" s="1">
        <v>4.3042000000000002E-3</v>
      </c>
      <c r="E16" s="1">
        <v>1.2194999999999999E-2</v>
      </c>
    </row>
    <row r="17" spans="1:5">
      <c r="A17">
        <v>525</v>
      </c>
      <c r="B17" s="1">
        <v>2.9875000000000001E-3</v>
      </c>
      <c r="C17" s="1">
        <v>1.4373</v>
      </c>
      <c r="D17" s="1">
        <v>4.2941000000000003E-3</v>
      </c>
      <c r="E17" s="1">
        <v>1.2348E-2</v>
      </c>
    </row>
    <row r="18" spans="1:5">
      <c r="A18">
        <v>535</v>
      </c>
      <c r="B18" s="1">
        <v>2.8008999999999998E-3</v>
      </c>
      <c r="C18" s="1">
        <v>1.4533</v>
      </c>
      <c r="D18" s="1">
        <v>4.0704000000000001E-3</v>
      </c>
      <c r="E18" s="1">
        <v>1.2204E-2</v>
      </c>
    </row>
    <row r="19" spans="1:5">
      <c r="A19">
        <v>545</v>
      </c>
      <c r="B19" s="1">
        <v>2.4986000000000001E-3</v>
      </c>
      <c r="C19" s="1">
        <v>1.4339999999999999</v>
      </c>
      <c r="D19" s="1">
        <v>3.5829E-3</v>
      </c>
      <c r="E19" s="1">
        <v>1.1599E-2</v>
      </c>
    </row>
    <row r="20" spans="1:5">
      <c r="A20">
        <v>555</v>
      </c>
      <c r="B20" s="1">
        <v>2.1489E-3</v>
      </c>
      <c r="C20" s="1">
        <v>1.4251</v>
      </c>
      <c r="D20" s="1">
        <v>3.0623E-3</v>
      </c>
      <c r="E20" s="1">
        <v>1.1021E-2</v>
      </c>
    </row>
    <row r="21" spans="1:5">
      <c r="A21">
        <v>565</v>
      </c>
      <c r="B21" s="1">
        <v>1.9697E-3</v>
      </c>
      <c r="C21" s="1">
        <v>1.4132</v>
      </c>
      <c r="D21" s="1">
        <v>2.7837000000000001E-3</v>
      </c>
      <c r="E21" s="1">
        <v>1.0668E-2</v>
      </c>
    </row>
    <row r="22" spans="1:5">
      <c r="A22">
        <v>575</v>
      </c>
      <c r="B22" s="1">
        <v>1.6103000000000001E-3</v>
      </c>
      <c r="C22" s="1">
        <v>1.4148000000000001</v>
      </c>
      <c r="D22" s="1">
        <v>2.2783E-3</v>
      </c>
      <c r="E22" s="1">
        <v>1.0165E-2</v>
      </c>
    </row>
    <row r="23" spans="1:5">
      <c r="A23">
        <v>585</v>
      </c>
      <c r="B23" s="1">
        <v>1.114E-3</v>
      </c>
      <c r="C23" s="1">
        <v>1.3808</v>
      </c>
      <c r="D23" s="1">
        <v>1.5383E-3</v>
      </c>
      <c r="E23" s="1">
        <v>9.2288000000000005E-3</v>
      </c>
    </row>
    <row r="24" spans="1:5">
      <c r="A24">
        <v>595</v>
      </c>
      <c r="B24" s="1">
        <v>7.2407999999999999E-4</v>
      </c>
      <c r="C24" s="1">
        <v>1.3298000000000001</v>
      </c>
      <c r="D24" s="1">
        <v>9.6287E-4</v>
      </c>
      <c r="E24" s="1">
        <v>8.3633000000000006E-3</v>
      </c>
    </row>
    <row r="25" spans="1:5">
      <c r="A25">
        <v>605</v>
      </c>
      <c r="B25" s="1">
        <v>4.5993E-4</v>
      </c>
      <c r="C25" s="1">
        <v>1.3656999999999999</v>
      </c>
      <c r="D25" s="1">
        <v>6.2812000000000002E-4</v>
      </c>
      <c r="E25" s="1">
        <v>8.2226E-3</v>
      </c>
    </row>
    <row r="26" spans="1:5">
      <c r="A26">
        <v>615</v>
      </c>
      <c r="B26" s="1">
        <v>4.2945E-4</v>
      </c>
      <c r="C26" s="1">
        <v>1.3331</v>
      </c>
      <c r="D26" s="1">
        <v>5.7251000000000003E-4</v>
      </c>
      <c r="E26" s="1">
        <v>7.9809000000000008E-3</v>
      </c>
    </row>
    <row r="27" spans="1:5">
      <c r="A27">
        <v>625</v>
      </c>
      <c r="B27" s="1">
        <v>3.9434000000000002E-4</v>
      </c>
      <c r="C27" s="1">
        <v>1.3185</v>
      </c>
      <c r="D27" s="1">
        <v>5.1993999999999999E-4</v>
      </c>
      <c r="E27" s="1">
        <v>7.8425999999999999E-3</v>
      </c>
    </row>
    <row r="28" spans="1:5">
      <c r="A28">
        <v>635</v>
      </c>
      <c r="B28" s="1">
        <v>3.6197999999999997E-4</v>
      </c>
      <c r="C28" s="1">
        <v>1.3022</v>
      </c>
      <c r="D28" s="1">
        <v>4.7139000000000003E-4</v>
      </c>
      <c r="E28" s="1">
        <v>7.6991000000000004E-3</v>
      </c>
    </row>
    <row r="29" spans="1:5">
      <c r="A29">
        <v>645</v>
      </c>
      <c r="B29" s="1">
        <v>3.2812E-4</v>
      </c>
      <c r="C29" s="1">
        <v>1.2614000000000001</v>
      </c>
      <c r="D29" s="1">
        <v>4.1389999999999998E-4</v>
      </c>
      <c r="E29" s="1">
        <v>7.4111999999999997E-3</v>
      </c>
    </row>
    <row r="30" spans="1:5">
      <c r="A30">
        <v>655</v>
      </c>
      <c r="B30" s="1">
        <v>2.8395999999999998E-4</v>
      </c>
      <c r="C30" s="1">
        <v>1.2053</v>
      </c>
      <c r="D30" s="1">
        <v>3.4226999999999999E-4</v>
      </c>
      <c r="E30" s="1">
        <v>7.0247E-3</v>
      </c>
    </row>
    <row r="31" spans="1:5">
      <c r="A31">
        <v>665</v>
      </c>
      <c r="B31" s="1">
        <v>2.6244000000000001E-4</v>
      </c>
      <c r="C31" s="1">
        <v>1.2548999999999999</v>
      </c>
      <c r="D31" s="1">
        <v>3.2932000000000003E-4</v>
      </c>
      <c r="E31" s="1">
        <v>7.2826000000000002E-3</v>
      </c>
    </row>
    <row r="32" spans="1:5">
      <c r="A32">
        <v>675</v>
      </c>
      <c r="B32" s="1">
        <v>3.3257000000000002E-4</v>
      </c>
      <c r="C32" s="1">
        <v>1.2316</v>
      </c>
      <c r="D32" s="1">
        <v>4.0957999999999999E-4</v>
      </c>
      <c r="E32" s="1">
        <v>7.2304999999999999E-3</v>
      </c>
    </row>
    <row r="33" spans="1:5">
      <c r="A33">
        <v>685</v>
      </c>
      <c r="B33" s="1">
        <v>3.1324E-4</v>
      </c>
      <c r="C33" s="1">
        <v>1.1288</v>
      </c>
      <c r="D33" s="1">
        <v>3.5358999999999998E-4</v>
      </c>
      <c r="E33" s="1">
        <v>6.6023999999999996E-3</v>
      </c>
    </row>
    <row r="34" spans="1:5">
      <c r="A34">
        <v>695</v>
      </c>
      <c r="B34" s="1">
        <v>2.009E-4</v>
      </c>
      <c r="C34" s="1">
        <v>1.0888</v>
      </c>
      <c r="D34" s="1">
        <v>2.1872999999999999E-4</v>
      </c>
      <c r="E34" s="1">
        <v>6.2433000000000002E-3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62.704000000000001</v>
      </c>
      <c r="C5" s="1">
        <v>48.476999999999997</v>
      </c>
      <c r="D5" s="1">
        <v>38.182000000000002</v>
      </c>
      <c r="E5" s="1">
        <v>28.856999999999999</v>
      </c>
      <c r="F5" s="1">
        <v>21.245999999999999</v>
      </c>
      <c r="G5" s="1">
        <v>15.372</v>
      </c>
      <c r="H5" s="1">
        <v>10.99</v>
      </c>
      <c r="I5" s="1">
        <v>7.7927999999999997</v>
      </c>
      <c r="J5" s="1">
        <v>5.4939</v>
      </c>
      <c r="K5" s="1">
        <v>3.8576999999999999</v>
      </c>
      <c r="L5" s="1">
        <v>2.7012</v>
      </c>
      <c r="M5" s="1">
        <v>1.8876999999999999</v>
      </c>
    </row>
    <row r="6" spans="1:13">
      <c r="A6">
        <v>415</v>
      </c>
      <c r="B6" s="1">
        <v>67.552000000000007</v>
      </c>
      <c r="C6" s="1">
        <v>52.28</v>
      </c>
      <c r="D6" s="1">
        <v>41.238999999999997</v>
      </c>
      <c r="E6" s="1">
        <v>31.228000000000002</v>
      </c>
      <c r="F6" s="1">
        <v>23.04</v>
      </c>
      <c r="G6" s="1">
        <v>16.706</v>
      </c>
      <c r="H6" s="1">
        <v>11.968999999999999</v>
      </c>
      <c r="I6" s="1">
        <v>8.5038</v>
      </c>
      <c r="J6" s="1">
        <v>6.0067000000000004</v>
      </c>
      <c r="K6" s="1">
        <v>4.2256</v>
      </c>
      <c r="L6" s="1">
        <v>2.9641999999999999</v>
      </c>
      <c r="M6" s="1">
        <v>2.0750999999999999</v>
      </c>
    </row>
    <row r="7" spans="1:13">
      <c r="A7">
        <v>425</v>
      </c>
      <c r="B7" s="1">
        <v>65.727000000000004</v>
      </c>
      <c r="C7" s="1">
        <v>50.862000000000002</v>
      </c>
      <c r="D7" s="1">
        <v>40.085999999999999</v>
      </c>
      <c r="E7" s="1">
        <v>30.338000000000001</v>
      </c>
      <c r="F7" s="1">
        <v>22.375</v>
      </c>
      <c r="G7" s="1">
        <v>16.218</v>
      </c>
      <c r="H7" s="1">
        <v>11.615</v>
      </c>
      <c r="I7" s="1">
        <v>8.2484000000000002</v>
      </c>
      <c r="J7" s="1">
        <v>5.8231999999999999</v>
      </c>
      <c r="K7" s="1">
        <v>4.0942999999999996</v>
      </c>
      <c r="L7" s="1">
        <v>2.8704000000000001</v>
      </c>
      <c r="M7" s="1">
        <v>2.0082</v>
      </c>
    </row>
    <row r="8" spans="1:13">
      <c r="A8">
        <v>435</v>
      </c>
      <c r="B8" s="1">
        <v>68.650000000000006</v>
      </c>
      <c r="C8" s="1">
        <v>53.085000000000001</v>
      </c>
      <c r="D8" s="1">
        <v>41.686</v>
      </c>
      <c r="E8" s="1">
        <v>31.437000000000001</v>
      </c>
      <c r="F8" s="1">
        <v>23.106999999999999</v>
      </c>
      <c r="G8" s="1">
        <v>16.692</v>
      </c>
      <c r="H8" s="1">
        <v>11.914</v>
      </c>
      <c r="I8" s="1">
        <v>8.4315999999999995</v>
      </c>
      <c r="J8" s="1">
        <v>5.9324000000000003</v>
      </c>
      <c r="K8" s="1">
        <v>4.1566999999999998</v>
      </c>
      <c r="L8" s="1">
        <v>2.9039999999999999</v>
      </c>
      <c r="M8" s="1">
        <v>2.0247000000000002</v>
      </c>
    </row>
    <row r="9" spans="1:13">
      <c r="A9">
        <v>445</v>
      </c>
      <c r="B9" s="1">
        <v>82.290999999999997</v>
      </c>
      <c r="C9" s="1">
        <v>63.625999999999998</v>
      </c>
      <c r="D9" s="1">
        <v>49.896000000000001</v>
      </c>
      <c r="E9" s="1">
        <v>37.588999999999999</v>
      </c>
      <c r="F9" s="1">
        <v>27.603000000000002</v>
      </c>
      <c r="G9" s="1">
        <v>19.922000000000001</v>
      </c>
      <c r="H9" s="1">
        <v>14.207000000000001</v>
      </c>
      <c r="I9" s="1">
        <v>10.045999999999999</v>
      </c>
      <c r="J9" s="1">
        <v>7.0613000000000001</v>
      </c>
      <c r="K9" s="1">
        <v>4.9429999999999996</v>
      </c>
      <c r="L9" s="1">
        <v>3.4499</v>
      </c>
      <c r="M9" s="1">
        <v>2.4028</v>
      </c>
    </row>
    <row r="10" spans="1:13">
      <c r="A10">
        <v>455</v>
      </c>
      <c r="B10" s="1">
        <v>89.501000000000005</v>
      </c>
      <c r="C10" s="1">
        <v>69.460999999999999</v>
      </c>
      <c r="D10" s="1">
        <v>54.942</v>
      </c>
      <c r="E10" s="1">
        <v>41.784999999999997</v>
      </c>
      <c r="F10" s="1">
        <v>30.984999999999999</v>
      </c>
      <c r="G10" s="1">
        <v>22.582999999999998</v>
      </c>
      <c r="H10" s="1">
        <v>16.262</v>
      </c>
      <c r="I10" s="1">
        <v>11.61</v>
      </c>
      <c r="J10" s="1">
        <v>8.2393999999999998</v>
      </c>
      <c r="K10" s="1">
        <v>5.8223000000000003</v>
      </c>
      <c r="L10" s="1">
        <v>4.1018999999999997</v>
      </c>
      <c r="M10" s="1">
        <v>2.8837000000000002</v>
      </c>
    </row>
    <row r="11" spans="1:13">
      <c r="A11">
        <v>465</v>
      </c>
      <c r="B11" s="1">
        <v>90.673000000000002</v>
      </c>
      <c r="C11" s="1">
        <v>70.953999999999994</v>
      </c>
      <c r="D11" s="1">
        <v>56.957999999999998</v>
      </c>
      <c r="E11" s="1">
        <v>44.021000000000001</v>
      </c>
      <c r="F11" s="1">
        <v>33.182000000000002</v>
      </c>
      <c r="G11" s="1">
        <v>24.585000000000001</v>
      </c>
      <c r="H11" s="1">
        <v>17.995000000000001</v>
      </c>
      <c r="I11" s="1">
        <v>13.057</v>
      </c>
      <c r="J11" s="1">
        <v>9.4161000000000001</v>
      </c>
      <c r="K11" s="1">
        <v>6.7606000000000002</v>
      </c>
      <c r="L11" s="1">
        <v>4.8387000000000002</v>
      </c>
      <c r="M11" s="1">
        <v>3.4554</v>
      </c>
    </row>
    <row r="12" spans="1:13">
      <c r="A12">
        <v>475</v>
      </c>
      <c r="B12" s="1">
        <v>93.590999999999994</v>
      </c>
      <c r="C12" s="1">
        <v>73.628</v>
      </c>
      <c r="D12" s="1">
        <v>59.731999999999999</v>
      </c>
      <c r="E12" s="1">
        <v>46.703000000000003</v>
      </c>
      <c r="F12" s="1">
        <v>35.625999999999998</v>
      </c>
      <c r="G12" s="1">
        <v>26.712</v>
      </c>
      <c r="H12" s="1">
        <v>19.785</v>
      </c>
      <c r="I12" s="1">
        <v>14.526</v>
      </c>
      <c r="J12" s="1">
        <v>10.598000000000001</v>
      </c>
      <c r="K12" s="1">
        <v>7.6981000000000002</v>
      </c>
      <c r="L12" s="1">
        <v>5.5734000000000004</v>
      </c>
      <c r="M12" s="1">
        <v>4.0256999999999996</v>
      </c>
    </row>
    <row r="13" spans="1:13">
      <c r="A13">
        <v>485</v>
      </c>
      <c r="B13" s="1">
        <v>92.126999999999995</v>
      </c>
      <c r="C13" s="1">
        <v>72.638000000000005</v>
      </c>
      <c r="D13" s="1">
        <v>59.238</v>
      </c>
      <c r="E13" s="1">
        <v>46.59</v>
      </c>
      <c r="F13" s="1">
        <v>35.758000000000003</v>
      </c>
      <c r="G13" s="1">
        <v>26.978000000000002</v>
      </c>
      <c r="H13" s="1">
        <v>20.106000000000002</v>
      </c>
      <c r="I13" s="1">
        <v>14.852</v>
      </c>
      <c r="J13" s="1">
        <v>10.901999999999999</v>
      </c>
      <c r="K13" s="1">
        <v>7.9664000000000001</v>
      </c>
      <c r="L13" s="1">
        <v>5.8021000000000003</v>
      </c>
      <c r="M13" s="1">
        <v>4.2157</v>
      </c>
    </row>
    <row r="14" spans="1:13">
      <c r="A14">
        <v>495</v>
      </c>
      <c r="B14" s="1">
        <v>95.027000000000001</v>
      </c>
      <c r="C14" s="1">
        <v>74.927000000000007</v>
      </c>
      <c r="D14" s="1">
        <v>61.152000000000001</v>
      </c>
      <c r="E14" s="1">
        <v>48.149000000000001</v>
      </c>
      <c r="F14" s="1">
        <v>37.000999999999998</v>
      </c>
      <c r="G14" s="1">
        <v>27.952999999999999</v>
      </c>
      <c r="H14" s="1">
        <v>20.861000000000001</v>
      </c>
      <c r="I14" s="1">
        <v>15.430999999999999</v>
      </c>
      <c r="J14" s="1">
        <v>11.342000000000001</v>
      </c>
      <c r="K14" s="1">
        <v>8.2986000000000004</v>
      </c>
      <c r="L14" s="1">
        <v>6.0517000000000003</v>
      </c>
      <c r="M14" s="1">
        <v>4.4025999999999996</v>
      </c>
    </row>
    <row r="15" spans="1:13">
      <c r="A15">
        <v>505</v>
      </c>
      <c r="B15" s="1">
        <v>94.69</v>
      </c>
      <c r="C15" s="1">
        <v>74.082999999999998</v>
      </c>
      <c r="D15" s="1">
        <v>59.238999999999997</v>
      </c>
      <c r="E15" s="1">
        <v>45.646000000000001</v>
      </c>
      <c r="F15" s="1">
        <v>34.325000000000003</v>
      </c>
      <c r="G15" s="1">
        <v>25.376999999999999</v>
      </c>
      <c r="H15" s="1">
        <v>18.536000000000001</v>
      </c>
      <c r="I15" s="1">
        <v>13.422000000000001</v>
      </c>
      <c r="J15" s="1">
        <v>9.6584000000000003</v>
      </c>
      <c r="K15" s="1">
        <v>6.9192</v>
      </c>
      <c r="L15" s="1">
        <v>4.9409999999999998</v>
      </c>
      <c r="M15" s="1">
        <v>3.5203000000000002</v>
      </c>
    </row>
    <row r="16" spans="1:13">
      <c r="A16">
        <v>515</v>
      </c>
      <c r="B16" s="1">
        <v>92.347999999999999</v>
      </c>
      <c r="C16" s="1">
        <v>71.099999999999994</v>
      </c>
      <c r="D16" s="1">
        <v>53.633000000000003</v>
      </c>
      <c r="E16" s="1">
        <v>38.871000000000002</v>
      </c>
      <c r="F16" s="1">
        <v>27.486000000000001</v>
      </c>
      <c r="G16" s="1">
        <v>19.113</v>
      </c>
      <c r="H16" s="1">
        <v>13.135</v>
      </c>
      <c r="I16" s="1">
        <v>8.9535999999999998</v>
      </c>
      <c r="J16" s="1">
        <v>6.0678999999999998</v>
      </c>
      <c r="K16" s="1">
        <v>4.0956999999999999</v>
      </c>
      <c r="L16" s="1">
        <v>2.7566999999999999</v>
      </c>
      <c r="M16" s="1">
        <v>1.8516999999999999</v>
      </c>
    </row>
    <row r="17" spans="1:13">
      <c r="A17">
        <v>525</v>
      </c>
      <c r="B17" s="1">
        <v>95.908000000000001</v>
      </c>
      <c r="C17" s="1">
        <v>73.971000000000004</v>
      </c>
      <c r="D17" s="1">
        <v>56.043999999999997</v>
      </c>
      <c r="E17" s="1">
        <v>40.817999999999998</v>
      </c>
      <c r="F17" s="1">
        <v>29.01</v>
      </c>
      <c r="G17" s="1">
        <v>20.276</v>
      </c>
      <c r="H17" s="1">
        <v>14.007</v>
      </c>
      <c r="I17" s="1">
        <v>9.5961999999999996</v>
      </c>
      <c r="J17" s="1">
        <v>6.5362999999999998</v>
      </c>
      <c r="K17" s="1">
        <v>4.4339000000000004</v>
      </c>
      <c r="L17" s="1">
        <v>2.9990999999999999</v>
      </c>
      <c r="M17" s="1">
        <v>2.0245000000000002</v>
      </c>
    </row>
    <row r="18" spans="1:13">
      <c r="A18">
        <v>535</v>
      </c>
      <c r="B18" s="1">
        <v>98.471999999999994</v>
      </c>
      <c r="C18" s="1">
        <v>75.853999999999999</v>
      </c>
      <c r="D18" s="1">
        <v>56.997999999999998</v>
      </c>
      <c r="E18" s="1">
        <v>41.167999999999999</v>
      </c>
      <c r="F18" s="1">
        <v>29.018999999999998</v>
      </c>
      <c r="G18" s="1">
        <v>20.119</v>
      </c>
      <c r="H18" s="1">
        <v>13.787000000000001</v>
      </c>
      <c r="I18" s="1">
        <v>9.3698999999999995</v>
      </c>
      <c r="J18" s="1">
        <v>6.3319999999999999</v>
      </c>
      <c r="K18" s="1">
        <v>4.2618999999999998</v>
      </c>
      <c r="L18" s="1">
        <v>2.8603999999999998</v>
      </c>
      <c r="M18" s="1">
        <v>1.9159999999999999</v>
      </c>
    </row>
    <row r="19" spans="1:13">
      <c r="A19">
        <v>545</v>
      </c>
      <c r="B19" s="1">
        <v>98.602000000000004</v>
      </c>
      <c r="C19" s="1">
        <v>75.622</v>
      </c>
      <c r="D19" s="1">
        <v>55.393000000000001</v>
      </c>
      <c r="E19" s="1">
        <v>38.972000000000001</v>
      </c>
      <c r="F19" s="1">
        <v>26.76</v>
      </c>
      <c r="G19" s="1">
        <v>18.076000000000001</v>
      </c>
      <c r="H19" s="1">
        <v>12.071999999999999</v>
      </c>
      <c r="I19" s="1">
        <v>7.9985999999999997</v>
      </c>
      <c r="J19" s="1">
        <v>5.2705000000000002</v>
      </c>
      <c r="K19" s="1">
        <v>3.4596</v>
      </c>
      <c r="L19" s="1">
        <v>2.2650000000000001</v>
      </c>
      <c r="M19" s="1">
        <v>1.4802999999999999</v>
      </c>
    </row>
    <row r="20" spans="1:13">
      <c r="A20">
        <v>555</v>
      </c>
      <c r="B20" s="1">
        <v>99.406999999999996</v>
      </c>
      <c r="C20" s="1">
        <v>75.784999999999997</v>
      </c>
      <c r="D20" s="1">
        <v>53.25</v>
      </c>
      <c r="E20" s="1">
        <v>35.895000000000003</v>
      </c>
      <c r="F20" s="1">
        <v>23.617000000000001</v>
      </c>
      <c r="G20" s="1">
        <v>15.292</v>
      </c>
      <c r="H20" s="1">
        <v>9.7927999999999997</v>
      </c>
      <c r="I20" s="1">
        <v>6.2244999999999999</v>
      </c>
      <c r="J20" s="1">
        <v>3.9363999999999999</v>
      </c>
      <c r="K20" s="1">
        <v>2.4809999999999999</v>
      </c>
      <c r="L20" s="1">
        <v>1.5603</v>
      </c>
      <c r="M20" s="1">
        <v>0.97989000000000004</v>
      </c>
    </row>
    <row r="21" spans="1:13">
      <c r="A21">
        <v>565</v>
      </c>
      <c r="B21" s="1">
        <v>100.06</v>
      </c>
      <c r="C21" s="1">
        <v>76.129000000000005</v>
      </c>
      <c r="D21" s="1">
        <v>52.387999999999998</v>
      </c>
      <c r="E21" s="1">
        <v>34.573999999999998</v>
      </c>
      <c r="F21" s="1">
        <v>22.274999999999999</v>
      </c>
      <c r="G21" s="1">
        <v>14.125</v>
      </c>
      <c r="H21" s="1">
        <v>8.8613999999999997</v>
      </c>
      <c r="I21" s="1">
        <v>5.5190999999999999</v>
      </c>
      <c r="J21" s="1">
        <v>3.4209000000000001</v>
      </c>
      <c r="K21" s="1">
        <v>2.1137999999999999</v>
      </c>
      <c r="L21" s="1">
        <v>1.3036000000000001</v>
      </c>
      <c r="M21" s="1">
        <v>0.80305000000000004</v>
      </c>
    </row>
    <row r="22" spans="1:13">
      <c r="A22">
        <v>575</v>
      </c>
      <c r="B22" s="1">
        <v>101.58</v>
      </c>
      <c r="C22" s="1">
        <v>76.751999999999995</v>
      </c>
      <c r="D22" s="1">
        <v>49.094000000000001</v>
      </c>
      <c r="E22" s="1">
        <v>30.068999999999999</v>
      </c>
      <c r="F22" s="1">
        <v>17.984000000000002</v>
      </c>
      <c r="G22" s="1">
        <v>10.593999999999999</v>
      </c>
      <c r="H22" s="1">
        <v>6.1790000000000003</v>
      </c>
      <c r="I22" s="1">
        <v>3.5813999999999999</v>
      </c>
      <c r="J22" s="1">
        <v>2.0678999999999998</v>
      </c>
      <c r="K22" s="1">
        <v>1.1916</v>
      </c>
      <c r="L22" s="1">
        <v>0.68622000000000005</v>
      </c>
      <c r="M22" s="1">
        <v>0.39528000000000002</v>
      </c>
    </row>
    <row r="23" spans="1:13">
      <c r="A23">
        <v>585</v>
      </c>
      <c r="B23" s="1">
        <v>100.46</v>
      </c>
      <c r="C23" s="1">
        <v>75.067999999999998</v>
      </c>
      <c r="D23" s="1">
        <v>39.680999999999997</v>
      </c>
      <c r="E23" s="1">
        <v>20.036999999999999</v>
      </c>
      <c r="F23" s="1">
        <v>9.8939000000000004</v>
      </c>
      <c r="G23" s="1">
        <v>4.8238000000000003</v>
      </c>
      <c r="H23" s="1">
        <v>2.3365999999999998</v>
      </c>
      <c r="I23" s="1">
        <v>1.1295999999999999</v>
      </c>
      <c r="J23" s="1">
        <v>0.54720000000000002</v>
      </c>
      <c r="K23" s="1">
        <v>0.26667999999999997</v>
      </c>
      <c r="L23" s="1">
        <v>0.13134000000000001</v>
      </c>
      <c r="M23" s="1">
        <v>6.5694000000000002E-2</v>
      </c>
    </row>
    <row r="24" spans="1:13">
      <c r="A24">
        <v>595</v>
      </c>
      <c r="B24" s="1">
        <v>98.057000000000002</v>
      </c>
      <c r="C24" s="1">
        <v>72.649000000000001</v>
      </c>
      <c r="D24" s="1">
        <v>27.646999999999998</v>
      </c>
      <c r="E24" s="1">
        <v>10.051</v>
      </c>
      <c r="F24" s="1">
        <v>3.5916000000000001</v>
      </c>
      <c r="G24" s="1">
        <v>1.2790999999999999</v>
      </c>
      <c r="H24" s="1">
        <v>0.46028999999999998</v>
      </c>
      <c r="I24" s="1">
        <v>0.17057</v>
      </c>
      <c r="J24" s="1">
        <v>6.6941000000000001E-2</v>
      </c>
      <c r="K24" s="1">
        <v>2.8844999999999999E-2</v>
      </c>
      <c r="L24" s="1">
        <v>1.4078E-2</v>
      </c>
      <c r="M24" s="1">
        <v>7.8250999999999998E-3</v>
      </c>
    </row>
    <row r="25" spans="1:13">
      <c r="A25">
        <v>605</v>
      </c>
      <c r="B25" s="1">
        <v>102.11</v>
      </c>
      <c r="C25" s="1">
        <v>75.245000000000005</v>
      </c>
      <c r="D25" s="1">
        <v>17.138000000000002</v>
      </c>
      <c r="E25" s="1">
        <v>3.7530000000000001</v>
      </c>
      <c r="F25" s="1">
        <v>0.82318000000000002</v>
      </c>
      <c r="G25" s="1">
        <v>0.18997</v>
      </c>
      <c r="H25" s="1">
        <v>5.1298999999999997E-2</v>
      </c>
      <c r="I25" s="1">
        <v>1.8863999999999999E-2</v>
      </c>
      <c r="J25" s="1">
        <v>9.7604000000000007E-3</v>
      </c>
      <c r="K25" s="1">
        <v>6.2068000000000002E-3</v>
      </c>
      <c r="L25" s="1">
        <v>4.2798000000000003E-3</v>
      </c>
      <c r="M25" s="1">
        <v>3.0268999999999999E-3</v>
      </c>
    </row>
    <row r="26" spans="1:13">
      <c r="A26">
        <v>615</v>
      </c>
      <c r="B26" s="1">
        <v>101.15</v>
      </c>
      <c r="C26" s="1">
        <v>74.593999999999994</v>
      </c>
      <c r="D26" s="1">
        <v>16.050999999999998</v>
      </c>
      <c r="E26" s="1">
        <v>3.3229000000000002</v>
      </c>
      <c r="F26" s="1">
        <v>0.68945999999999996</v>
      </c>
      <c r="G26" s="1">
        <v>0.15089</v>
      </c>
      <c r="H26" s="1">
        <v>3.9019999999999999E-2</v>
      </c>
      <c r="I26" s="1">
        <v>1.4023000000000001E-2</v>
      </c>
      <c r="J26" s="1">
        <v>7.1828999999999999E-3</v>
      </c>
      <c r="K26" s="1">
        <v>4.5142000000000003E-3</v>
      </c>
      <c r="L26" s="1">
        <v>3.0633000000000001E-3</v>
      </c>
      <c r="M26" s="1">
        <v>2.1277000000000002E-3</v>
      </c>
    </row>
    <row r="27" spans="1:13">
      <c r="A27">
        <v>625</v>
      </c>
      <c r="B27" s="1">
        <v>101.5</v>
      </c>
      <c r="C27" s="1">
        <v>74.894999999999996</v>
      </c>
      <c r="D27" s="1">
        <v>14.759</v>
      </c>
      <c r="E27" s="1">
        <v>2.8014000000000001</v>
      </c>
      <c r="F27" s="1">
        <v>0.53437000000000001</v>
      </c>
      <c r="G27" s="1">
        <v>0.10857</v>
      </c>
      <c r="H27" s="1">
        <v>2.6891999999999999E-2</v>
      </c>
      <c r="I27" s="1">
        <v>9.7026999999999999E-3</v>
      </c>
      <c r="J27" s="1">
        <v>5.1301000000000003E-3</v>
      </c>
      <c r="K27" s="1">
        <v>3.1819999999999999E-3</v>
      </c>
      <c r="L27" s="1">
        <v>2.1175999999999999E-3</v>
      </c>
      <c r="M27" s="1">
        <v>1.4373000000000001E-3</v>
      </c>
    </row>
    <row r="28" spans="1:13">
      <c r="A28">
        <v>635</v>
      </c>
      <c r="B28" s="1">
        <v>101.7</v>
      </c>
      <c r="C28" s="1">
        <v>75.073999999999998</v>
      </c>
      <c r="D28" s="1">
        <v>13.372</v>
      </c>
      <c r="E28" s="1">
        <v>2.2991000000000001</v>
      </c>
      <c r="F28" s="1">
        <v>0.39964</v>
      </c>
      <c r="G28" s="1">
        <v>7.5860999999999998E-2</v>
      </c>
      <c r="H28" s="1">
        <v>1.8874999999999999E-2</v>
      </c>
      <c r="I28" s="1">
        <v>7.4070999999999998E-3</v>
      </c>
      <c r="J28" s="1">
        <v>4.1470999999999999E-3</v>
      </c>
      <c r="K28" s="1">
        <v>2.6779999999999998E-3</v>
      </c>
      <c r="L28" s="1">
        <v>1.7993E-3</v>
      </c>
      <c r="M28" s="1">
        <v>1.2201E-3</v>
      </c>
    </row>
    <row r="29" spans="1:13">
      <c r="A29">
        <v>645</v>
      </c>
      <c r="B29" s="1">
        <v>99.915000000000006</v>
      </c>
      <c r="C29" s="1">
        <v>73.784999999999997</v>
      </c>
      <c r="D29" s="1">
        <v>11.486000000000001</v>
      </c>
      <c r="E29" s="1">
        <v>1.7316</v>
      </c>
      <c r="F29" s="1">
        <v>0.26701999999999998</v>
      </c>
      <c r="G29" s="1">
        <v>4.7315000000000003E-2</v>
      </c>
      <c r="H29" s="1">
        <v>1.2522E-2</v>
      </c>
      <c r="I29" s="1">
        <v>5.6588999999999997E-3</v>
      </c>
      <c r="J29" s="1">
        <v>3.4386E-3</v>
      </c>
      <c r="K29" s="1">
        <v>2.2799000000000001E-3</v>
      </c>
      <c r="L29" s="1">
        <v>1.5405E-3</v>
      </c>
      <c r="M29" s="1">
        <v>1.0441000000000001E-3</v>
      </c>
    </row>
    <row r="30" spans="1:13">
      <c r="A30">
        <v>655</v>
      </c>
      <c r="B30" s="1">
        <v>96.81</v>
      </c>
      <c r="C30" s="1">
        <v>71.489999999999995</v>
      </c>
      <c r="D30" s="1">
        <v>8.5692000000000004</v>
      </c>
      <c r="E30" s="1">
        <v>1.004</v>
      </c>
      <c r="F30" s="1">
        <v>0.12573999999999999</v>
      </c>
      <c r="G30" s="1">
        <v>2.1975000000000001E-2</v>
      </c>
      <c r="H30" s="1">
        <v>7.7520000000000002E-3</v>
      </c>
      <c r="I30" s="1">
        <v>4.4656000000000001E-3</v>
      </c>
      <c r="J30" s="1">
        <v>2.9456E-3</v>
      </c>
      <c r="K30" s="1">
        <v>1.9889E-3</v>
      </c>
      <c r="L30" s="1">
        <v>1.3464E-3</v>
      </c>
      <c r="M30" s="1">
        <v>9.1120999999999997E-4</v>
      </c>
    </row>
    <row r="31" spans="1:13">
      <c r="A31">
        <v>665</v>
      </c>
      <c r="B31" s="1">
        <v>102.19</v>
      </c>
      <c r="C31" s="1">
        <v>75.489999999999995</v>
      </c>
      <c r="D31" s="1">
        <v>6.4661999999999997</v>
      </c>
      <c r="E31" s="1">
        <v>0.56420000000000003</v>
      </c>
      <c r="F31" s="1">
        <v>6.7783999999999997E-2</v>
      </c>
      <c r="G31" s="1">
        <v>2.0514999999999999E-2</v>
      </c>
      <c r="H31" s="1">
        <v>1.2036E-2</v>
      </c>
      <c r="I31" s="1">
        <v>8.1311000000000005E-3</v>
      </c>
      <c r="J31" s="1">
        <v>5.5855999999999996E-3</v>
      </c>
      <c r="K31" s="1">
        <v>3.8411999999999999E-3</v>
      </c>
      <c r="L31" s="1">
        <v>2.6413999999999999E-3</v>
      </c>
      <c r="M31" s="1">
        <v>1.8169E-3</v>
      </c>
    </row>
    <row r="32" spans="1:13">
      <c r="A32">
        <v>675</v>
      </c>
      <c r="B32" s="1">
        <v>101.72</v>
      </c>
      <c r="C32" s="1">
        <v>75.299000000000007</v>
      </c>
      <c r="D32" s="1">
        <v>5.8291000000000004</v>
      </c>
      <c r="E32" s="1">
        <v>0.51868000000000003</v>
      </c>
      <c r="F32" s="1">
        <v>0.10102</v>
      </c>
      <c r="G32" s="1">
        <v>5.1511000000000001E-2</v>
      </c>
      <c r="H32" s="1">
        <v>3.4553E-2</v>
      </c>
      <c r="I32" s="1">
        <v>2.3954E-2</v>
      </c>
      <c r="J32" s="1">
        <v>1.6642000000000001E-2</v>
      </c>
      <c r="K32" s="1">
        <v>1.1558000000000001E-2</v>
      </c>
      <c r="L32" s="1">
        <v>8.0263999999999995E-3</v>
      </c>
      <c r="M32" s="1">
        <v>5.5763000000000002E-3</v>
      </c>
    </row>
    <row r="33" spans="1:13">
      <c r="A33">
        <v>685</v>
      </c>
      <c r="B33" s="1">
        <v>94.501000000000005</v>
      </c>
      <c r="C33" s="1">
        <v>69.991</v>
      </c>
      <c r="D33" s="1">
        <v>4.5124000000000004</v>
      </c>
      <c r="E33" s="1">
        <v>0.35719000000000001</v>
      </c>
      <c r="F33" s="1">
        <v>7.8422000000000006E-2</v>
      </c>
      <c r="G33" s="1">
        <v>4.4339000000000003E-2</v>
      </c>
      <c r="H33" s="1">
        <v>3.0269000000000001E-2</v>
      </c>
      <c r="I33" s="1">
        <v>2.1011999999999999E-2</v>
      </c>
      <c r="J33" s="1">
        <v>1.4590000000000001E-2</v>
      </c>
      <c r="K33" s="1">
        <v>1.0126E-2</v>
      </c>
      <c r="L33" s="1">
        <v>7.0295000000000002E-3</v>
      </c>
      <c r="M33" s="1">
        <v>4.8826E-3</v>
      </c>
    </row>
    <row r="34" spans="1:13">
      <c r="A34">
        <v>695</v>
      </c>
      <c r="B34" s="1">
        <v>92.340999999999994</v>
      </c>
      <c r="C34" s="1">
        <v>68.307000000000002</v>
      </c>
      <c r="D34" s="1">
        <v>2.9670999999999998</v>
      </c>
      <c r="E34" s="1">
        <v>0.14879000000000001</v>
      </c>
      <c r="F34" s="1">
        <v>2.2606000000000001E-2</v>
      </c>
      <c r="G34" s="1">
        <v>1.2163E-2</v>
      </c>
      <c r="H34" s="1">
        <v>8.1933000000000006E-3</v>
      </c>
      <c r="I34" s="1">
        <v>5.6013E-3</v>
      </c>
      <c r="J34" s="1">
        <v>3.8321000000000002E-3</v>
      </c>
      <c r="K34" s="1">
        <v>2.6235999999999998E-3</v>
      </c>
      <c r="L34" s="1">
        <v>1.7987000000000001E-3</v>
      </c>
      <c r="M34" s="1">
        <v>1.2352999999999999E-3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12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5.8431999999999998E-2</v>
      </c>
      <c r="C5" s="1">
        <v>6.2724000000000002E-2</v>
      </c>
      <c r="D5" s="1">
        <v>6.5696000000000004E-2</v>
      </c>
      <c r="E5" s="1">
        <v>6.7751000000000006E-2</v>
      </c>
      <c r="F5" s="1">
        <v>6.9192000000000004E-2</v>
      </c>
      <c r="G5" s="1">
        <v>7.0206000000000005E-2</v>
      </c>
      <c r="H5" s="1">
        <v>7.0917999999999995E-2</v>
      </c>
      <c r="I5" s="1">
        <v>7.1418999999999996E-2</v>
      </c>
      <c r="J5" s="1">
        <v>7.1774000000000004E-2</v>
      </c>
      <c r="K5" s="1">
        <v>7.2025000000000006E-2</v>
      </c>
      <c r="L5" s="1">
        <v>7.2206000000000006E-2</v>
      </c>
    </row>
    <row r="6" spans="1:12">
      <c r="A6">
        <v>415</v>
      </c>
      <c r="B6" s="1">
        <v>5.8116000000000001E-2</v>
      </c>
      <c r="C6" s="1">
        <v>6.2364000000000003E-2</v>
      </c>
      <c r="D6" s="1">
        <v>6.5314999999999998E-2</v>
      </c>
      <c r="E6" s="1">
        <v>6.7368999999999998E-2</v>
      </c>
      <c r="F6" s="1">
        <v>6.8816000000000002E-2</v>
      </c>
      <c r="G6" s="1">
        <v>6.9837999999999997E-2</v>
      </c>
      <c r="H6" s="1">
        <v>7.0558999999999997E-2</v>
      </c>
      <c r="I6" s="1">
        <v>7.1068000000000006E-2</v>
      </c>
      <c r="J6" s="1">
        <v>7.1429000000000006E-2</v>
      </c>
      <c r="K6" s="1">
        <v>7.1687000000000001E-2</v>
      </c>
      <c r="L6" s="1">
        <v>7.1871000000000004E-2</v>
      </c>
    </row>
    <row r="7" spans="1:12">
      <c r="A7">
        <v>425</v>
      </c>
      <c r="B7" s="1">
        <v>5.8237999999999998E-2</v>
      </c>
      <c r="C7" s="1">
        <v>6.2468999999999997E-2</v>
      </c>
      <c r="D7" s="1">
        <v>6.5407999999999994E-2</v>
      </c>
      <c r="E7" s="1">
        <v>6.7461999999999994E-2</v>
      </c>
      <c r="F7" s="1">
        <v>6.8915000000000004E-2</v>
      </c>
      <c r="G7" s="1">
        <v>6.9944000000000006E-2</v>
      </c>
      <c r="H7" s="1">
        <v>7.0671999999999999E-2</v>
      </c>
      <c r="I7" s="1">
        <v>7.1188000000000001E-2</v>
      </c>
      <c r="J7" s="1">
        <v>7.1554000000000006E-2</v>
      </c>
      <c r="K7" s="1">
        <v>7.1815000000000004E-2</v>
      </c>
      <c r="L7" s="1">
        <v>7.2001999999999997E-2</v>
      </c>
    </row>
    <row r="8" spans="1:12">
      <c r="A8">
        <v>435</v>
      </c>
      <c r="B8" s="1">
        <v>5.8887000000000002E-2</v>
      </c>
      <c r="C8" s="1">
        <v>6.3132999999999995E-2</v>
      </c>
      <c r="D8" s="1">
        <v>6.6072000000000006E-2</v>
      </c>
      <c r="E8" s="1">
        <v>6.8130999999999997E-2</v>
      </c>
      <c r="F8" s="1">
        <v>6.9592000000000001E-2</v>
      </c>
      <c r="G8" s="1">
        <v>7.0626999999999995E-2</v>
      </c>
      <c r="H8" s="1">
        <v>7.1360999999999994E-2</v>
      </c>
      <c r="I8" s="1">
        <v>7.1881E-2</v>
      </c>
      <c r="J8" s="1">
        <v>7.2250999999999996E-2</v>
      </c>
      <c r="K8" s="1">
        <v>7.2514999999999996E-2</v>
      </c>
      <c r="L8" s="1">
        <v>7.2704000000000005E-2</v>
      </c>
    </row>
    <row r="9" spans="1:12">
      <c r="A9">
        <v>445</v>
      </c>
      <c r="B9" s="1">
        <v>5.9096999999999997E-2</v>
      </c>
      <c r="C9" s="1">
        <v>6.3327999999999995E-2</v>
      </c>
      <c r="D9" s="1">
        <v>6.6256999999999996E-2</v>
      </c>
      <c r="E9" s="1">
        <v>6.8315000000000001E-2</v>
      </c>
      <c r="F9" s="1">
        <v>6.9778999999999994E-2</v>
      </c>
      <c r="G9" s="1">
        <v>7.0818999999999993E-2</v>
      </c>
      <c r="H9" s="1">
        <v>7.1557999999999997E-2</v>
      </c>
      <c r="I9" s="1">
        <v>7.2081999999999993E-2</v>
      </c>
      <c r="J9" s="1">
        <v>7.2455000000000006E-2</v>
      </c>
      <c r="K9" s="1">
        <v>7.2721999999999995E-2</v>
      </c>
      <c r="L9" s="1">
        <v>7.2914000000000007E-2</v>
      </c>
    </row>
    <row r="10" spans="1:12">
      <c r="A10">
        <v>455</v>
      </c>
      <c r="B10" s="1">
        <v>5.7428E-2</v>
      </c>
      <c r="C10" s="1">
        <v>6.1536E-2</v>
      </c>
      <c r="D10" s="1">
        <v>6.4411999999999997E-2</v>
      </c>
      <c r="E10" s="1">
        <v>6.6449999999999995E-2</v>
      </c>
      <c r="F10" s="1">
        <v>6.7908999999999997E-2</v>
      </c>
      <c r="G10" s="1">
        <v>6.8953E-2</v>
      </c>
      <c r="H10" s="1">
        <v>6.9697999999999996E-2</v>
      </c>
      <c r="I10" s="1">
        <v>7.0230000000000001E-2</v>
      </c>
      <c r="J10" s="1">
        <v>7.0610000000000006E-2</v>
      </c>
      <c r="K10" s="1">
        <v>7.0883000000000002E-2</v>
      </c>
      <c r="L10" s="1">
        <v>7.1081000000000005E-2</v>
      </c>
    </row>
    <row r="11" spans="1:12">
      <c r="A11">
        <v>465</v>
      </c>
      <c r="B11" s="1">
        <v>5.4581999999999999E-2</v>
      </c>
      <c r="C11" s="1">
        <v>5.8499000000000002E-2</v>
      </c>
      <c r="D11" s="1">
        <v>6.1298999999999999E-2</v>
      </c>
      <c r="E11" s="1">
        <v>6.3305E-2</v>
      </c>
      <c r="F11" s="1">
        <v>6.4754999999999993E-2</v>
      </c>
      <c r="G11" s="1">
        <v>6.5800999999999998E-2</v>
      </c>
      <c r="H11" s="1">
        <v>6.6554000000000002E-2</v>
      </c>
      <c r="I11" s="1">
        <v>6.7097000000000004E-2</v>
      </c>
      <c r="J11" s="1">
        <v>6.7488000000000006E-2</v>
      </c>
      <c r="K11" s="1">
        <v>6.7770999999999998E-2</v>
      </c>
      <c r="L11" s="1">
        <v>6.7977999999999997E-2</v>
      </c>
    </row>
    <row r="12" spans="1:12">
      <c r="A12">
        <v>475</v>
      </c>
      <c r="B12" s="1">
        <v>5.253E-2</v>
      </c>
      <c r="C12" s="1">
        <v>5.6304E-2</v>
      </c>
      <c r="D12" s="1">
        <v>5.9041999999999997E-2</v>
      </c>
      <c r="E12" s="1">
        <v>6.1022E-2</v>
      </c>
      <c r="F12" s="1">
        <v>6.2463999999999999E-2</v>
      </c>
      <c r="G12" s="1">
        <v>6.3511999999999999E-2</v>
      </c>
      <c r="H12" s="1">
        <v>6.4271999999999996E-2</v>
      </c>
      <c r="I12" s="1">
        <v>6.4822000000000005E-2</v>
      </c>
      <c r="J12" s="1">
        <v>6.5221000000000001E-2</v>
      </c>
      <c r="K12" s="1">
        <v>6.5513000000000002E-2</v>
      </c>
      <c r="L12" s="1">
        <v>6.5726000000000007E-2</v>
      </c>
    </row>
    <row r="13" spans="1:12">
      <c r="A13">
        <v>485</v>
      </c>
      <c r="B13" s="1">
        <v>5.1493999999999998E-2</v>
      </c>
      <c r="C13" s="1">
        <v>5.5184999999999998E-2</v>
      </c>
      <c r="D13" s="1">
        <v>5.7883999999999998E-2</v>
      </c>
      <c r="E13" s="1">
        <v>5.9846000000000003E-2</v>
      </c>
      <c r="F13" s="1">
        <v>6.1282000000000003E-2</v>
      </c>
      <c r="G13" s="1">
        <v>6.2330000000000003E-2</v>
      </c>
      <c r="H13" s="1">
        <v>6.3093999999999997E-2</v>
      </c>
      <c r="I13" s="1">
        <v>6.3648999999999997E-2</v>
      </c>
      <c r="J13" s="1">
        <v>6.4052999999999999E-2</v>
      </c>
      <c r="K13" s="1">
        <v>6.4349000000000003E-2</v>
      </c>
      <c r="L13" s="1">
        <v>6.4566999999999999E-2</v>
      </c>
    </row>
    <row r="14" spans="1:12">
      <c r="A14">
        <v>495</v>
      </c>
      <c r="B14" s="1">
        <v>5.1305000000000003E-2</v>
      </c>
      <c r="C14" s="1">
        <v>5.4966000000000001E-2</v>
      </c>
      <c r="D14" s="1">
        <v>5.7644000000000001E-2</v>
      </c>
      <c r="E14" s="1">
        <v>5.9597999999999998E-2</v>
      </c>
      <c r="F14" s="1">
        <v>6.1031000000000002E-2</v>
      </c>
      <c r="G14" s="1">
        <v>6.2080000000000003E-2</v>
      </c>
      <c r="H14" s="1">
        <v>6.2844999999999998E-2</v>
      </c>
      <c r="I14" s="1">
        <v>6.3403000000000001E-2</v>
      </c>
      <c r="J14" s="1">
        <v>6.3811000000000007E-2</v>
      </c>
      <c r="K14" s="1">
        <v>6.4108999999999999E-2</v>
      </c>
      <c r="L14" s="1">
        <v>6.4328999999999997E-2</v>
      </c>
    </row>
    <row r="15" spans="1:12">
      <c r="A15">
        <v>505</v>
      </c>
      <c r="B15" s="1">
        <v>5.5135999999999998E-2</v>
      </c>
      <c r="C15" s="1">
        <v>5.8997000000000001E-2</v>
      </c>
      <c r="D15" s="1">
        <v>6.1751E-2</v>
      </c>
      <c r="E15" s="1">
        <v>6.3741000000000006E-2</v>
      </c>
      <c r="F15" s="1">
        <v>6.5190999999999999E-2</v>
      </c>
      <c r="G15" s="1">
        <v>6.6244999999999998E-2</v>
      </c>
      <c r="H15" s="1">
        <v>6.7007999999999998E-2</v>
      </c>
      <c r="I15" s="1">
        <v>6.7560999999999996E-2</v>
      </c>
      <c r="J15" s="1">
        <v>6.7961999999999995E-2</v>
      </c>
      <c r="K15" s="1">
        <v>6.8253999999999995E-2</v>
      </c>
      <c r="L15" s="1">
        <v>6.8467E-2</v>
      </c>
    </row>
    <row r="16" spans="1:12">
      <c r="A16">
        <v>515</v>
      </c>
      <c r="B16" s="1">
        <v>6.6099000000000005E-2</v>
      </c>
      <c r="C16" s="1">
        <v>7.0510000000000003E-2</v>
      </c>
      <c r="D16" s="1">
        <v>7.3466000000000004E-2</v>
      </c>
      <c r="E16" s="1">
        <v>7.5542999999999999E-2</v>
      </c>
      <c r="F16" s="1">
        <v>7.7020000000000005E-2</v>
      </c>
      <c r="G16" s="1">
        <v>7.8069E-2</v>
      </c>
      <c r="H16" s="1">
        <v>7.8810000000000005E-2</v>
      </c>
      <c r="I16" s="1">
        <v>7.9334000000000002E-2</v>
      </c>
      <c r="J16" s="1">
        <v>7.9702999999999996E-2</v>
      </c>
      <c r="K16" s="1">
        <v>7.9963000000000006E-2</v>
      </c>
      <c r="L16" s="1">
        <v>8.0145999999999995E-2</v>
      </c>
    </row>
    <row r="17" spans="1:12">
      <c r="A17">
        <v>525</v>
      </c>
      <c r="B17" s="1">
        <v>6.5223000000000003E-2</v>
      </c>
      <c r="C17" s="1">
        <v>6.9564000000000001E-2</v>
      </c>
      <c r="D17" s="1">
        <v>7.2488999999999998E-2</v>
      </c>
      <c r="E17" s="1">
        <v>7.4552999999999994E-2</v>
      </c>
      <c r="F17" s="1">
        <v>7.6026999999999997E-2</v>
      </c>
      <c r="G17" s="1">
        <v>7.7077000000000007E-2</v>
      </c>
      <c r="H17" s="1">
        <v>7.7823000000000003E-2</v>
      </c>
      <c r="I17" s="1">
        <v>7.8351000000000004E-2</v>
      </c>
      <c r="J17" s="1">
        <v>7.8725000000000003E-2</v>
      </c>
      <c r="K17" s="1">
        <v>7.8989000000000004E-2</v>
      </c>
      <c r="L17" s="1">
        <v>7.9176999999999997E-2</v>
      </c>
    </row>
    <row r="18" spans="1:12">
      <c r="A18">
        <v>535</v>
      </c>
      <c r="B18" s="1">
        <v>6.6737000000000005E-2</v>
      </c>
      <c r="C18" s="1">
        <v>7.1123000000000006E-2</v>
      </c>
      <c r="D18" s="1">
        <v>7.4059E-2</v>
      </c>
      <c r="E18" s="1">
        <v>7.6124999999999998E-2</v>
      </c>
      <c r="F18" s="1">
        <v>7.7598E-2</v>
      </c>
      <c r="G18" s="1">
        <v>7.8645000000000007E-2</v>
      </c>
      <c r="H18" s="1">
        <v>7.9386999999999999E-2</v>
      </c>
      <c r="I18" s="1">
        <v>7.9909999999999995E-2</v>
      </c>
      <c r="J18" s="1">
        <v>8.0279000000000003E-2</v>
      </c>
      <c r="K18" s="1">
        <v>8.0537999999999998E-2</v>
      </c>
      <c r="L18" s="1">
        <v>8.0721000000000001E-2</v>
      </c>
    </row>
    <row r="19" spans="1:12">
      <c r="A19">
        <v>545</v>
      </c>
      <c r="B19" s="1">
        <v>7.1501999999999996E-2</v>
      </c>
      <c r="C19" s="1">
        <v>7.6080999999999996E-2</v>
      </c>
      <c r="D19" s="1">
        <v>7.9076999999999995E-2</v>
      </c>
      <c r="E19" s="1">
        <v>8.1165000000000001E-2</v>
      </c>
      <c r="F19" s="1">
        <v>8.2637000000000002E-2</v>
      </c>
      <c r="G19" s="1">
        <v>8.3672999999999997E-2</v>
      </c>
      <c r="H19" s="1">
        <v>8.4397E-2</v>
      </c>
      <c r="I19" s="1">
        <v>8.4900000000000003E-2</v>
      </c>
      <c r="J19" s="1">
        <v>8.5247000000000003E-2</v>
      </c>
      <c r="K19" s="1">
        <v>8.5485000000000005E-2</v>
      </c>
      <c r="L19" s="1">
        <v>8.5646E-2</v>
      </c>
    </row>
    <row r="20" spans="1:12">
      <c r="A20">
        <v>555</v>
      </c>
      <c r="B20" s="1">
        <v>7.9309000000000004E-2</v>
      </c>
      <c r="C20" s="1">
        <v>8.4195999999999993E-2</v>
      </c>
      <c r="D20" s="1">
        <v>8.7287000000000003E-2</v>
      </c>
      <c r="E20" s="1">
        <v>8.9401999999999995E-2</v>
      </c>
      <c r="F20" s="1">
        <v>9.0867000000000003E-2</v>
      </c>
      <c r="G20" s="1">
        <v>9.1877E-2</v>
      </c>
      <c r="H20" s="1">
        <v>9.2565999999999996E-2</v>
      </c>
      <c r="I20" s="1">
        <v>9.3028E-2</v>
      </c>
      <c r="J20" s="1">
        <v>9.3330999999999997E-2</v>
      </c>
      <c r="K20" s="1">
        <v>9.3522999999999995E-2</v>
      </c>
      <c r="L20" s="1">
        <v>9.3636999999999998E-2</v>
      </c>
    </row>
    <row r="21" spans="1:12">
      <c r="A21">
        <v>565</v>
      </c>
      <c r="B21" s="1">
        <v>8.3202999999999999E-2</v>
      </c>
      <c r="C21" s="1">
        <v>8.8218000000000005E-2</v>
      </c>
      <c r="D21" s="1">
        <v>9.1342999999999994E-2</v>
      </c>
      <c r="E21" s="1">
        <v>9.3463000000000004E-2</v>
      </c>
      <c r="F21" s="1">
        <v>9.4920000000000004E-2</v>
      </c>
      <c r="G21" s="1">
        <v>9.5912999999999998E-2</v>
      </c>
      <c r="H21" s="1">
        <v>9.6579999999999999E-2</v>
      </c>
      <c r="I21" s="1">
        <v>9.7017999999999993E-2</v>
      </c>
      <c r="J21" s="1">
        <v>9.7294000000000005E-2</v>
      </c>
      <c r="K21" s="1">
        <v>9.7456000000000001E-2</v>
      </c>
      <c r="L21" s="1">
        <v>9.7535999999999998E-2</v>
      </c>
    </row>
    <row r="22" spans="1:12">
      <c r="A22">
        <v>575</v>
      </c>
      <c r="B22" s="1">
        <v>9.6997E-2</v>
      </c>
      <c r="C22" s="1">
        <v>0.10249999999999999</v>
      </c>
      <c r="D22" s="1">
        <v>0.10575</v>
      </c>
      <c r="E22" s="1">
        <v>0.10789</v>
      </c>
      <c r="F22" s="1">
        <v>0.10931</v>
      </c>
      <c r="G22" s="1">
        <v>0.11022999999999999</v>
      </c>
      <c r="H22" s="1">
        <v>0.11081000000000001</v>
      </c>
      <c r="I22" s="1">
        <v>0.11114</v>
      </c>
      <c r="J22" s="1">
        <v>0.11129</v>
      </c>
      <c r="K22" s="1">
        <v>0.11131000000000001</v>
      </c>
      <c r="L22" s="1">
        <v>0.11122</v>
      </c>
    </row>
    <row r="23" spans="1:12">
      <c r="A23">
        <v>585</v>
      </c>
      <c r="B23" s="1">
        <v>0.13328000000000001</v>
      </c>
      <c r="C23" s="1">
        <v>0.13983999999999999</v>
      </c>
      <c r="D23" s="1">
        <v>0.14327999999999999</v>
      </c>
      <c r="E23" s="1">
        <v>0.14534</v>
      </c>
      <c r="F23" s="1">
        <v>0.14652999999999999</v>
      </c>
      <c r="G23" s="1">
        <v>0.14710000000000001</v>
      </c>
      <c r="H23" s="1">
        <v>0.14718999999999999</v>
      </c>
      <c r="I23" s="1">
        <v>0.14687</v>
      </c>
      <c r="J23" s="1">
        <v>0.14610000000000001</v>
      </c>
      <c r="K23" s="1">
        <v>0.14482</v>
      </c>
      <c r="L23" s="1">
        <v>0.14285999999999999</v>
      </c>
    </row>
    <row r="24" spans="1:12">
      <c r="A24">
        <v>595</v>
      </c>
      <c r="B24" s="1">
        <v>0.19653999999999999</v>
      </c>
      <c r="C24" s="1">
        <v>0.20432</v>
      </c>
      <c r="D24" s="1">
        <v>0.20766999999999999</v>
      </c>
      <c r="E24" s="1">
        <v>0.20916999999999999</v>
      </c>
      <c r="F24" s="1">
        <v>0.20929</v>
      </c>
      <c r="G24" s="1">
        <v>0.20788999999999999</v>
      </c>
      <c r="H24" s="1">
        <v>0.20426</v>
      </c>
      <c r="I24" s="1">
        <v>0.19691</v>
      </c>
      <c r="J24" s="1">
        <v>0.18373999999999999</v>
      </c>
      <c r="K24" s="1">
        <v>0.16331999999999999</v>
      </c>
      <c r="L24" s="1">
        <v>0.13747000000000001</v>
      </c>
    </row>
    <row r="25" spans="1:12">
      <c r="A25">
        <v>605</v>
      </c>
      <c r="B25" s="1">
        <v>0.29659000000000002</v>
      </c>
      <c r="C25" s="1">
        <v>0.30518000000000001</v>
      </c>
      <c r="D25" s="1">
        <v>0.30762</v>
      </c>
      <c r="E25" s="1">
        <v>0.30667</v>
      </c>
      <c r="F25" s="1">
        <v>0.29964000000000002</v>
      </c>
      <c r="G25" s="1">
        <v>0.27736</v>
      </c>
      <c r="H25" s="1">
        <v>0.22545000000000001</v>
      </c>
      <c r="I25" s="1">
        <v>0.15304999999999999</v>
      </c>
      <c r="J25" s="1">
        <v>0.10055</v>
      </c>
      <c r="K25" s="1">
        <v>7.7864000000000003E-2</v>
      </c>
      <c r="L25" s="1">
        <v>7.0389999999999994E-2</v>
      </c>
    </row>
    <row r="26" spans="1:12">
      <c r="A26">
        <v>615</v>
      </c>
      <c r="B26" s="1">
        <v>0.30769999999999997</v>
      </c>
      <c r="C26" s="1">
        <v>0.31630000000000003</v>
      </c>
      <c r="D26" s="1">
        <v>0.31866</v>
      </c>
      <c r="E26" s="1">
        <v>0.31757999999999997</v>
      </c>
      <c r="F26" s="1">
        <v>0.31012000000000001</v>
      </c>
      <c r="G26" s="1">
        <v>0.28608</v>
      </c>
      <c r="H26" s="1">
        <v>0.22985</v>
      </c>
      <c r="I26" s="1">
        <v>0.15376000000000001</v>
      </c>
      <c r="J26" s="1">
        <v>0.10174</v>
      </c>
      <c r="K26" s="1">
        <v>8.0522999999999997E-2</v>
      </c>
      <c r="L26" s="1">
        <v>7.3810000000000001E-2</v>
      </c>
    </row>
    <row r="27" spans="1:12">
      <c r="A27">
        <v>625</v>
      </c>
      <c r="B27" s="1">
        <v>0.32496000000000003</v>
      </c>
      <c r="C27" s="1">
        <v>0.33356000000000002</v>
      </c>
      <c r="D27" s="1">
        <v>0.33574999999999999</v>
      </c>
      <c r="E27" s="1">
        <v>0.33426</v>
      </c>
      <c r="F27" s="1">
        <v>0.32528000000000001</v>
      </c>
      <c r="G27" s="1">
        <v>0.29586000000000001</v>
      </c>
      <c r="H27" s="1">
        <v>0.22869999999999999</v>
      </c>
      <c r="I27" s="1">
        <v>0.15414</v>
      </c>
      <c r="J27" s="1">
        <v>0.10265000000000001</v>
      </c>
      <c r="K27" s="1">
        <v>8.3698999999999996E-2</v>
      </c>
      <c r="L27" s="1">
        <v>7.8181E-2</v>
      </c>
    </row>
    <row r="28" spans="1:12">
      <c r="A28">
        <v>635</v>
      </c>
      <c r="B28" s="1">
        <v>0.34483999999999998</v>
      </c>
      <c r="C28" s="1">
        <v>0.35338999999999998</v>
      </c>
      <c r="D28" s="1">
        <v>0.3553</v>
      </c>
      <c r="E28" s="1">
        <v>0.35292000000000001</v>
      </c>
      <c r="F28" s="1">
        <v>0.34016999999999997</v>
      </c>
      <c r="G28" s="1">
        <v>0.29775000000000001</v>
      </c>
      <c r="H28" s="1">
        <v>0.20998</v>
      </c>
      <c r="I28" s="1">
        <v>0.12742000000000001</v>
      </c>
      <c r="J28" s="1">
        <v>9.1067999999999996E-2</v>
      </c>
      <c r="K28" s="1">
        <v>8.0543000000000003E-2</v>
      </c>
      <c r="L28" s="1">
        <v>7.8007999999999994E-2</v>
      </c>
    </row>
    <row r="29" spans="1:12">
      <c r="A29">
        <v>645</v>
      </c>
      <c r="B29" s="1">
        <v>0.37141000000000002</v>
      </c>
      <c r="C29" s="1">
        <v>0.37986999999999999</v>
      </c>
      <c r="D29" s="1">
        <v>0.38130999999999998</v>
      </c>
      <c r="E29" s="1">
        <v>0.37718000000000002</v>
      </c>
      <c r="F29" s="1">
        <v>0.35629</v>
      </c>
      <c r="G29" s="1">
        <v>0.28775000000000001</v>
      </c>
      <c r="H29" s="1">
        <v>0.17532</v>
      </c>
      <c r="I29" s="1">
        <v>0.10512000000000001</v>
      </c>
      <c r="J29" s="1">
        <v>8.3603999999999998E-2</v>
      </c>
      <c r="K29" s="1">
        <v>7.8791E-2</v>
      </c>
      <c r="L29" s="1">
        <v>7.7929999999999999E-2</v>
      </c>
    </row>
    <row r="30" spans="1:12">
      <c r="A30">
        <v>655</v>
      </c>
      <c r="B30" s="1">
        <v>0.42315999999999998</v>
      </c>
      <c r="C30" s="1">
        <v>0.43129000000000001</v>
      </c>
      <c r="D30" s="1">
        <v>0.43135000000000001</v>
      </c>
      <c r="E30" s="1">
        <v>0.42024</v>
      </c>
      <c r="F30" s="1">
        <v>0.36426999999999998</v>
      </c>
      <c r="G30" s="1">
        <v>0.22241</v>
      </c>
      <c r="H30" s="1">
        <v>0.11369</v>
      </c>
      <c r="I30" s="1">
        <v>8.3926000000000001E-2</v>
      </c>
      <c r="J30" s="1">
        <v>7.8756000000000007E-2</v>
      </c>
      <c r="K30" s="1">
        <v>7.8133999999999995E-2</v>
      </c>
      <c r="L30" s="1">
        <v>7.8168000000000001E-2</v>
      </c>
    </row>
    <row r="31" spans="1:12">
      <c r="A31">
        <v>665</v>
      </c>
      <c r="B31" s="1">
        <v>0.49059000000000003</v>
      </c>
      <c r="C31" s="1">
        <v>0.49754999999999999</v>
      </c>
      <c r="D31" s="1">
        <v>0.49103000000000002</v>
      </c>
      <c r="E31" s="1">
        <v>0.43432999999999999</v>
      </c>
      <c r="F31" s="1">
        <v>0.24174000000000001</v>
      </c>
      <c r="G31" s="1">
        <v>0.10434</v>
      </c>
      <c r="H31" s="1">
        <v>7.8114000000000003E-2</v>
      </c>
      <c r="I31" s="1">
        <v>7.5062000000000004E-2</v>
      </c>
      <c r="J31" s="1">
        <v>7.4881000000000003E-2</v>
      </c>
      <c r="K31" s="1">
        <v>7.4900999999999995E-2</v>
      </c>
      <c r="L31" s="1">
        <v>7.4837000000000001E-2</v>
      </c>
    </row>
    <row r="32" spans="1:12">
      <c r="A32">
        <v>675</v>
      </c>
      <c r="B32" s="1">
        <v>0.51358999999999999</v>
      </c>
      <c r="C32" s="1">
        <v>0.51802999999999999</v>
      </c>
      <c r="D32" s="1">
        <v>0.49076999999999998</v>
      </c>
      <c r="E32" s="1">
        <v>0.33246999999999999</v>
      </c>
      <c r="F32" s="1">
        <v>0.12812999999999999</v>
      </c>
      <c r="G32" s="1">
        <v>7.8504000000000004E-2</v>
      </c>
      <c r="H32" s="1">
        <v>7.3015999999999998E-2</v>
      </c>
      <c r="I32" s="1">
        <v>7.2731000000000004E-2</v>
      </c>
      <c r="J32" s="1">
        <v>7.2833999999999996E-2</v>
      </c>
      <c r="K32" s="1">
        <v>7.2854000000000002E-2</v>
      </c>
      <c r="L32" s="1">
        <v>7.2778999999999996E-2</v>
      </c>
    </row>
    <row r="33" spans="1:12">
      <c r="A33">
        <v>685</v>
      </c>
      <c r="B33" s="1">
        <v>0.55079999999999996</v>
      </c>
      <c r="C33" s="1">
        <v>0.55395000000000005</v>
      </c>
      <c r="D33" s="1">
        <v>0.51322000000000001</v>
      </c>
      <c r="E33" s="1">
        <v>0.29437999999999998</v>
      </c>
      <c r="F33" s="1">
        <v>0.10505</v>
      </c>
      <c r="G33" s="1">
        <v>7.5138999999999997E-2</v>
      </c>
      <c r="H33" s="1">
        <v>7.2773000000000004E-2</v>
      </c>
      <c r="I33" s="1">
        <v>7.2834999999999997E-2</v>
      </c>
      <c r="J33" s="1">
        <v>7.2940000000000005E-2</v>
      </c>
      <c r="K33" s="1">
        <v>7.2926000000000005E-2</v>
      </c>
      <c r="L33" s="1">
        <v>7.2815000000000005E-2</v>
      </c>
    </row>
    <row r="34" spans="1:12">
      <c r="A34">
        <v>695</v>
      </c>
      <c r="B34" s="1">
        <v>0.627</v>
      </c>
      <c r="C34" s="1">
        <v>0.63102000000000003</v>
      </c>
      <c r="D34" s="1">
        <v>0.59941999999999995</v>
      </c>
      <c r="E34" s="1">
        <v>0.34838999999999998</v>
      </c>
      <c r="F34" s="1">
        <v>0.10645</v>
      </c>
      <c r="G34" s="1">
        <v>7.7504000000000003E-2</v>
      </c>
      <c r="H34" s="1">
        <v>7.5879000000000002E-2</v>
      </c>
      <c r="I34" s="1">
        <v>7.5830999999999996E-2</v>
      </c>
      <c r="J34" s="1">
        <v>7.5695999999999999E-2</v>
      </c>
      <c r="K34" s="1">
        <v>7.5428999999999996E-2</v>
      </c>
      <c r="L34" s="1">
        <v>7.5077000000000005E-2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11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4.5067000000000003E-2</v>
      </c>
      <c r="C5" s="1">
        <v>5.3208999999999999E-2</v>
      </c>
      <c r="D5" s="1">
        <v>5.9444999999999998E-2</v>
      </c>
      <c r="E5" s="1">
        <v>6.3503000000000004E-2</v>
      </c>
      <c r="F5" s="1">
        <v>6.6267999999999994E-2</v>
      </c>
      <c r="G5" s="1">
        <v>6.8179000000000003E-2</v>
      </c>
      <c r="H5" s="1">
        <v>6.9506999999999999E-2</v>
      </c>
      <c r="I5" s="1">
        <v>7.0430999999999994E-2</v>
      </c>
      <c r="J5" s="1">
        <v>7.1077000000000001E-2</v>
      </c>
      <c r="K5" s="1">
        <v>7.1528999999999995E-2</v>
      </c>
      <c r="L5" s="1">
        <v>7.1849999999999997E-2</v>
      </c>
    </row>
    <row r="6" spans="1:12">
      <c r="A6">
        <v>415</v>
      </c>
      <c r="B6" s="1">
        <v>4.4179000000000003E-2</v>
      </c>
      <c r="C6" s="1">
        <v>5.2492999999999998E-2</v>
      </c>
      <c r="D6" s="1">
        <v>5.8797000000000002E-2</v>
      </c>
      <c r="E6" s="1">
        <v>6.2920000000000004E-2</v>
      </c>
      <c r="F6" s="1">
        <v>6.5742999999999996E-2</v>
      </c>
      <c r="G6" s="1">
        <v>6.7701999999999998E-2</v>
      </c>
      <c r="H6" s="1">
        <v>6.9067000000000003E-2</v>
      </c>
      <c r="I6" s="1">
        <v>7.0019999999999999E-2</v>
      </c>
      <c r="J6" s="1">
        <v>7.0688000000000001E-2</v>
      </c>
      <c r="K6" s="1">
        <v>7.1157999999999999E-2</v>
      </c>
      <c r="L6" s="1">
        <v>7.1490999999999999E-2</v>
      </c>
    </row>
    <row r="7" spans="1:12">
      <c r="A7">
        <v>425</v>
      </c>
      <c r="B7" s="1">
        <v>4.3693000000000003E-2</v>
      </c>
      <c r="C7" s="1">
        <v>5.2262000000000003E-2</v>
      </c>
      <c r="D7" s="1">
        <v>5.8645999999999997E-2</v>
      </c>
      <c r="E7" s="1">
        <v>6.2834000000000001E-2</v>
      </c>
      <c r="F7" s="1">
        <v>6.5710000000000005E-2</v>
      </c>
      <c r="G7" s="1">
        <v>6.7710999999999993E-2</v>
      </c>
      <c r="H7" s="1">
        <v>6.9110000000000005E-2</v>
      </c>
      <c r="I7" s="1">
        <v>7.0087999999999998E-2</v>
      </c>
      <c r="J7" s="1">
        <v>7.0775000000000005E-2</v>
      </c>
      <c r="K7" s="1">
        <v>7.1258000000000002E-2</v>
      </c>
      <c r="L7" s="1">
        <v>7.1601999999999999E-2</v>
      </c>
    </row>
    <row r="8" spans="1:12">
      <c r="A8">
        <v>435</v>
      </c>
      <c r="B8" s="1">
        <v>4.3692000000000002E-2</v>
      </c>
      <c r="C8" s="1">
        <v>5.2609999999999997E-2</v>
      </c>
      <c r="D8" s="1">
        <v>5.9091999999999999E-2</v>
      </c>
      <c r="E8" s="1">
        <v>6.3344999999999999E-2</v>
      </c>
      <c r="F8" s="1">
        <v>6.6271999999999998E-2</v>
      </c>
      <c r="G8" s="1">
        <v>6.8312999999999999E-2</v>
      </c>
      <c r="H8" s="1">
        <v>6.9738999999999995E-2</v>
      </c>
      <c r="I8" s="1">
        <v>7.0738999999999996E-2</v>
      </c>
      <c r="J8" s="1">
        <v>7.1441000000000004E-2</v>
      </c>
      <c r="K8" s="1">
        <v>7.1936E-2</v>
      </c>
      <c r="L8" s="1">
        <v>7.2288000000000005E-2</v>
      </c>
    </row>
    <row r="9" spans="1:12">
      <c r="A9">
        <v>445</v>
      </c>
      <c r="B9" s="1">
        <v>4.3323E-2</v>
      </c>
      <c r="C9" s="1">
        <v>5.2498999999999997E-2</v>
      </c>
      <c r="D9" s="1">
        <v>5.9056999999999998E-2</v>
      </c>
      <c r="E9" s="1">
        <v>6.3367999999999994E-2</v>
      </c>
      <c r="F9" s="1">
        <v>6.6339999999999996E-2</v>
      </c>
      <c r="G9" s="1">
        <v>6.8417000000000006E-2</v>
      </c>
      <c r="H9" s="1">
        <v>6.9873000000000005E-2</v>
      </c>
      <c r="I9" s="1">
        <v>7.0893999999999999E-2</v>
      </c>
      <c r="J9" s="1">
        <v>7.1609999999999993E-2</v>
      </c>
      <c r="K9" s="1">
        <v>7.2119000000000003E-2</v>
      </c>
      <c r="L9" s="1">
        <v>7.2479000000000002E-2</v>
      </c>
    </row>
    <row r="10" spans="1:12">
      <c r="A10">
        <v>455</v>
      </c>
      <c r="B10" s="1">
        <v>4.1336999999999999E-2</v>
      </c>
      <c r="C10" s="1">
        <v>5.0389999999999997E-2</v>
      </c>
      <c r="D10" s="1">
        <v>5.6950000000000001E-2</v>
      </c>
      <c r="E10" s="1">
        <v>6.1295000000000002E-2</v>
      </c>
      <c r="F10" s="1">
        <v>6.4308000000000004E-2</v>
      </c>
      <c r="G10" s="1">
        <v>6.6425999999999999E-2</v>
      </c>
      <c r="H10" s="1">
        <v>6.7917000000000005E-2</v>
      </c>
      <c r="I10" s="1">
        <v>6.8969000000000003E-2</v>
      </c>
      <c r="J10" s="1">
        <v>6.9714999999999999E-2</v>
      </c>
      <c r="K10" s="1">
        <v>7.0239999999999997E-2</v>
      </c>
      <c r="L10" s="1">
        <v>7.0615999999999998E-2</v>
      </c>
    </row>
    <row r="11" spans="1:12">
      <c r="A11">
        <v>465</v>
      </c>
      <c r="B11" s="1">
        <v>3.8772000000000001E-2</v>
      </c>
      <c r="C11" s="1">
        <v>4.7302999999999998E-2</v>
      </c>
      <c r="D11" s="1">
        <v>5.3753000000000002E-2</v>
      </c>
      <c r="E11" s="1">
        <v>5.8078999999999999E-2</v>
      </c>
      <c r="F11" s="1">
        <v>6.1105E-2</v>
      </c>
      <c r="G11" s="1">
        <v>6.3246999999999998E-2</v>
      </c>
      <c r="H11" s="1">
        <v>6.4766000000000004E-2</v>
      </c>
      <c r="I11" s="1">
        <v>6.5846000000000002E-2</v>
      </c>
      <c r="J11" s="1">
        <v>6.6613000000000006E-2</v>
      </c>
      <c r="K11" s="1">
        <v>6.7161999999999999E-2</v>
      </c>
      <c r="L11" s="1">
        <v>6.7555000000000004E-2</v>
      </c>
    </row>
    <row r="12" spans="1:12">
      <c r="A12">
        <v>475</v>
      </c>
      <c r="B12" s="1">
        <v>3.6733000000000002E-2</v>
      </c>
      <c r="C12" s="1">
        <v>4.4979999999999999E-2</v>
      </c>
      <c r="D12" s="1">
        <v>5.1374000000000003E-2</v>
      </c>
      <c r="E12" s="1">
        <v>5.57E-2</v>
      </c>
      <c r="F12" s="1">
        <v>5.8747000000000001E-2</v>
      </c>
      <c r="G12" s="1">
        <v>6.0914999999999997E-2</v>
      </c>
      <c r="H12" s="1">
        <v>6.2462999999999998E-2</v>
      </c>
      <c r="I12" s="1">
        <v>6.3566999999999999E-2</v>
      </c>
      <c r="J12" s="1">
        <v>6.4356999999999998E-2</v>
      </c>
      <c r="K12" s="1">
        <v>6.4922999999999995E-2</v>
      </c>
      <c r="L12" s="1">
        <v>6.5332000000000001E-2</v>
      </c>
    </row>
    <row r="13" spans="1:12">
      <c r="A13">
        <v>485</v>
      </c>
      <c r="B13" s="1">
        <v>3.5453999999999999E-2</v>
      </c>
      <c r="C13" s="1">
        <v>4.3640999999999999E-2</v>
      </c>
      <c r="D13" s="1">
        <v>5.0035000000000003E-2</v>
      </c>
      <c r="E13" s="1">
        <v>5.4380999999999999E-2</v>
      </c>
      <c r="F13" s="1">
        <v>5.7454999999999999E-2</v>
      </c>
      <c r="G13" s="1">
        <v>5.9651999999999997E-2</v>
      </c>
      <c r="H13" s="1">
        <v>6.1226999999999997E-2</v>
      </c>
      <c r="I13" s="1">
        <v>6.2352999999999999E-2</v>
      </c>
      <c r="J13" s="1">
        <v>6.3159999999999994E-2</v>
      </c>
      <c r="K13" s="1">
        <v>6.3741000000000006E-2</v>
      </c>
      <c r="L13" s="1">
        <v>6.4160999999999996E-2</v>
      </c>
    </row>
    <row r="14" spans="1:12">
      <c r="A14">
        <v>495</v>
      </c>
      <c r="B14" s="1">
        <v>3.4826999999999997E-2</v>
      </c>
      <c r="C14" s="1">
        <v>4.3152000000000003E-2</v>
      </c>
      <c r="D14" s="1">
        <v>4.9590000000000002E-2</v>
      </c>
      <c r="E14" s="1">
        <v>5.3974000000000001E-2</v>
      </c>
      <c r="F14" s="1">
        <v>5.7081E-2</v>
      </c>
      <c r="G14" s="1">
        <v>5.9306999999999999E-2</v>
      </c>
      <c r="H14" s="1">
        <v>6.0904E-2</v>
      </c>
      <c r="I14" s="1">
        <v>6.2050000000000001E-2</v>
      </c>
      <c r="J14" s="1">
        <v>6.2871999999999997E-2</v>
      </c>
      <c r="K14" s="1">
        <v>6.3464999999999994E-2</v>
      </c>
      <c r="L14" s="1">
        <v>6.3894000000000006E-2</v>
      </c>
    </row>
    <row r="15" spans="1:12">
      <c r="A15">
        <v>505</v>
      </c>
      <c r="B15" s="1">
        <v>3.7619E-2</v>
      </c>
      <c r="C15" s="1">
        <v>4.6911000000000001E-2</v>
      </c>
      <c r="D15" s="1">
        <v>5.3565000000000002E-2</v>
      </c>
      <c r="E15" s="1">
        <v>5.8039E-2</v>
      </c>
      <c r="F15" s="1">
        <v>6.1185000000000003E-2</v>
      </c>
      <c r="G15" s="1">
        <v>6.3431000000000001E-2</v>
      </c>
      <c r="H15" s="1">
        <v>6.5029000000000003E-2</v>
      </c>
      <c r="I15" s="1">
        <v>6.6171999999999995E-2</v>
      </c>
      <c r="J15" s="1">
        <v>6.6989000000000007E-2</v>
      </c>
      <c r="K15" s="1">
        <v>6.7573999999999995E-2</v>
      </c>
      <c r="L15" s="1">
        <v>6.7997000000000002E-2</v>
      </c>
    </row>
    <row r="16" spans="1:12">
      <c r="A16">
        <v>515</v>
      </c>
      <c r="B16" s="1">
        <v>4.6602999999999999E-2</v>
      </c>
      <c r="C16" s="1">
        <v>5.8131000000000002E-2</v>
      </c>
      <c r="D16" s="1">
        <v>6.5165000000000001E-2</v>
      </c>
      <c r="E16" s="1">
        <v>6.9727999999999998E-2</v>
      </c>
      <c r="F16" s="1">
        <v>7.2863999999999998E-2</v>
      </c>
      <c r="G16" s="1">
        <v>7.5049000000000005E-2</v>
      </c>
      <c r="H16" s="1">
        <v>7.6573000000000002E-2</v>
      </c>
      <c r="I16" s="1">
        <v>7.7633999999999995E-2</v>
      </c>
      <c r="J16" s="1">
        <v>7.8369999999999995E-2</v>
      </c>
      <c r="K16" s="1">
        <v>7.8881000000000007E-2</v>
      </c>
      <c r="L16" s="1">
        <v>7.9233999999999999E-2</v>
      </c>
    </row>
    <row r="17" spans="1:12">
      <c r="A17">
        <v>525</v>
      </c>
      <c r="B17" s="1">
        <v>4.5483000000000003E-2</v>
      </c>
      <c r="C17" s="1">
        <v>5.7000000000000002E-2</v>
      </c>
      <c r="D17" s="1">
        <v>6.4044000000000004E-2</v>
      </c>
      <c r="E17" s="1">
        <v>6.8630999999999998E-2</v>
      </c>
      <c r="F17" s="1">
        <v>7.1786000000000003E-2</v>
      </c>
      <c r="G17" s="1">
        <v>7.4010000000000006E-2</v>
      </c>
      <c r="H17" s="1">
        <v>7.5560000000000002E-2</v>
      </c>
      <c r="I17" s="1">
        <v>7.6643000000000003E-2</v>
      </c>
      <c r="J17" s="1">
        <v>7.7397999999999995E-2</v>
      </c>
      <c r="K17" s="1">
        <v>7.7924999999999994E-2</v>
      </c>
      <c r="L17" s="1">
        <v>7.8290999999999999E-2</v>
      </c>
    </row>
    <row r="18" spans="1:12">
      <c r="A18">
        <v>535</v>
      </c>
      <c r="B18" s="1">
        <v>4.6385999999999997E-2</v>
      </c>
      <c r="C18" s="1">
        <v>5.8313999999999998E-2</v>
      </c>
      <c r="D18" s="1">
        <v>6.5420000000000006E-2</v>
      </c>
      <c r="E18" s="1">
        <v>7.0028999999999994E-2</v>
      </c>
      <c r="F18" s="1">
        <v>7.3195999999999997E-2</v>
      </c>
      <c r="G18" s="1">
        <v>7.5403999999999999E-2</v>
      </c>
      <c r="H18" s="1">
        <v>7.6942999999999998E-2</v>
      </c>
      <c r="I18" s="1">
        <v>7.8010999999999997E-2</v>
      </c>
      <c r="J18" s="1">
        <v>7.8750000000000001E-2</v>
      </c>
      <c r="K18" s="1">
        <v>7.9257999999999995E-2</v>
      </c>
      <c r="L18" s="1">
        <v>7.9603999999999994E-2</v>
      </c>
    </row>
    <row r="19" spans="1:12">
      <c r="A19">
        <v>545</v>
      </c>
      <c r="B19" s="1">
        <v>5.0095000000000001E-2</v>
      </c>
      <c r="C19" s="1">
        <v>6.2960000000000002E-2</v>
      </c>
      <c r="D19" s="1">
        <v>7.0157999999999998E-2</v>
      </c>
      <c r="E19" s="1">
        <v>7.4756000000000003E-2</v>
      </c>
      <c r="F19" s="1">
        <v>7.7866000000000005E-2</v>
      </c>
      <c r="G19" s="1">
        <v>7.9995999999999998E-2</v>
      </c>
      <c r="H19" s="1">
        <v>8.1444000000000003E-2</v>
      </c>
      <c r="I19" s="1">
        <v>8.2415000000000002E-2</v>
      </c>
      <c r="J19" s="1">
        <v>8.3056000000000005E-2</v>
      </c>
      <c r="K19" s="1">
        <v>8.3456000000000002E-2</v>
      </c>
      <c r="L19" s="1">
        <v>8.3695000000000006E-2</v>
      </c>
    </row>
    <row r="20" spans="1:12">
      <c r="A20">
        <v>555</v>
      </c>
      <c r="B20" s="1">
        <v>5.6526E-2</v>
      </c>
      <c r="C20" s="1">
        <v>7.0715E-2</v>
      </c>
      <c r="D20" s="1">
        <v>7.7964000000000006E-2</v>
      </c>
      <c r="E20" s="1">
        <v>8.2435999999999995E-2</v>
      </c>
      <c r="F20" s="1">
        <v>8.5357000000000002E-2</v>
      </c>
      <c r="G20" s="1">
        <v>8.7258000000000002E-2</v>
      </c>
      <c r="H20" s="1">
        <v>8.8449E-2</v>
      </c>
      <c r="I20" s="1">
        <v>8.9139999999999997E-2</v>
      </c>
      <c r="J20" s="1">
        <v>8.9472999999999997E-2</v>
      </c>
      <c r="K20" s="1">
        <v>8.9548000000000003E-2</v>
      </c>
      <c r="L20" s="1">
        <v>8.9432999999999999E-2</v>
      </c>
    </row>
    <row r="21" spans="1:12">
      <c r="A21">
        <v>565</v>
      </c>
      <c r="B21" s="1">
        <v>5.9609000000000002E-2</v>
      </c>
      <c r="C21" s="1">
        <v>7.4465000000000003E-2</v>
      </c>
      <c r="D21" s="1">
        <v>8.1699999999999995E-2</v>
      </c>
      <c r="E21" s="1">
        <v>8.6068000000000006E-2</v>
      </c>
      <c r="F21" s="1">
        <v>8.8844000000000006E-2</v>
      </c>
      <c r="G21" s="1">
        <v>9.0568999999999997E-2</v>
      </c>
      <c r="H21" s="1">
        <v>9.1554999999999997E-2</v>
      </c>
      <c r="I21" s="1">
        <v>9.2010999999999996E-2</v>
      </c>
      <c r="J21" s="1">
        <v>9.2078999999999994E-2</v>
      </c>
      <c r="K21" s="1">
        <v>9.1859999999999997E-2</v>
      </c>
      <c r="L21" s="1">
        <v>9.1421000000000002E-2</v>
      </c>
    </row>
    <row r="22" spans="1:12">
      <c r="A22">
        <v>575</v>
      </c>
      <c r="B22" s="1">
        <v>7.1669999999999998E-2</v>
      </c>
      <c r="C22" s="1">
        <v>8.8286000000000003E-2</v>
      </c>
      <c r="D22" s="1">
        <v>9.5251000000000002E-2</v>
      </c>
      <c r="E22" s="1">
        <v>9.9053000000000002E-2</v>
      </c>
      <c r="F22" s="1">
        <v>0.10109</v>
      </c>
      <c r="G22" s="1">
        <v>0.1019</v>
      </c>
      <c r="H22" s="1">
        <v>0.10181</v>
      </c>
      <c r="I22" s="1">
        <v>0.10104</v>
      </c>
      <c r="J22" s="1">
        <v>9.9717E-2</v>
      </c>
      <c r="K22" s="1">
        <v>9.7961999999999994E-2</v>
      </c>
      <c r="L22" s="1">
        <v>9.5862000000000003E-2</v>
      </c>
    </row>
    <row r="23" spans="1:12">
      <c r="A23">
        <v>585</v>
      </c>
      <c r="B23" s="1">
        <v>0.10464</v>
      </c>
      <c r="C23" s="1">
        <v>0.12357</v>
      </c>
      <c r="D23" s="1">
        <v>0.12806999999999999</v>
      </c>
      <c r="E23" s="1">
        <v>0.12806999999999999</v>
      </c>
      <c r="F23" s="1">
        <v>0.12501999999999999</v>
      </c>
      <c r="G23" s="1">
        <v>0.11955</v>
      </c>
      <c r="H23" s="1">
        <v>0.11230999999999999</v>
      </c>
      <c r="I23" s="1">
        <v>0.10413</v>
      </c>
      <c r="J23" s="1">
        <v>9.5919000000000004E-2</v>
      </c>
      <c r="K23" s="1">
        <v>8.8460999999999998E-2</v>
      </c>
      <c r="L23" s="1">
        <v>8.2227999999999996E-2</v>
      </c>
    </row>
    <row r="24" spans="1:12">
      <c r="A24">
        <v>595</v>
      </c>
      <c r="B24" s="1">
        <v>0.16350000000000001</v>
      </c>
      <c r="C24" s="1">
        <v>0.18002000000000001</v>
      </c>
      <c r="D24" s="1">
        <v>0.17188000000000001</v>
      </c>
      <c r="E24" s="1">
        <v>0.15262999999999999</v>
      </c>
      <c r="F24" s="1">
        <v>0.12720999999999999</v>
      </c>
      <c r="G24" s="1">
        <v>0.10323</v>
      </c>
      <c r="H24" s="1">
        <v>8.5958999999999994E-2</v>
      </c>
      <c r="I24" s="1">
        <v>7.5724E-2</v>
      </c>
      <c r="J24" s="1">
        <v>7.0374999999999993E-2</v>
      </c>
      <c r="K24" s="1">
        <v>6.7785999999999999E-2</v>
      </c>
      <c r="L24" s="1">
        <v>6.6603999999999997E-2</v>
      </c>
    </row>
    <row r="25" spans="1:12">
      <c r="A25">
        <v>605</v>
      </c>
      <c r="B25" s="1">
        <v>0.2591</v>
      </c>
      <c r="C25" s="1">
        <v>0.25724000000000002</v>
      </c>
      <c r="D25" s="1">
        <v>0.20033000000000001</v>
      </c>
      <c r="E25" s="1">
        <v>0.12963</v>
      </c>
      <c r="F25" s="1">
        <v>8.7374999999999994E-2</v>
      </c>
      <c r="G25" s="1">
        <v>7.1855000000000002E-2</v>
      </c>
      <c r="H25" s="1">
        <v>6.7559999999999995E-2</v>
      </c>
      <c r="I25" s="1">
        <v>6.6734000000000002E-2</v>
      </c>
      <c r="J25" s="1">
        <v>6.6819000000000003E-2</v>
      </c>
      <c r="K25" s="1">
        <v>6.7072999999999994E-2</v>
      </c>
      <c r="L25" s="1">
        <v>6.7308000000000007E-2</v>
      </c>
    </row>
    <row r="26" spans="1:12">
      <c r="A26">
        <v>615</v>
      </c>
      <c r="B26" s="1">
        <v>0.27063999999999999</v>
      </c>
      <c r="C26" s="1">
        <v>0.26859</v>
      </c>
      <c r="D26" s="1">
        <v>0.20882999999999999</v>
      </c>
      <c r="E26" s="1">
        <v>0.13458000000000001</v>
      </c>
      <c r="F26" s="1">
        <v>9.1221999999999998E-2</v>
      </c>
      <c r="G26" s="1">
        <v>7.5832999999999998E-2</v>
      </c>
      <c r="H26" s="1">
        <v>7.1674000000000002E-2</v>
      </c>
      <c r="I26" s="1">
        <v>7.0851999999999998E-2</v>
      </c>
      <c r="J26" s="1">
        <v>7.0861999999999994E-2</v>
      </c>
      <c r="K26" s="1">
        <v>7.1017999999999998E-2</v>
      </c>
      <c r="L26" s="1">
        <v>7.1147000000000002E-2</v>
      </c>
    </row>
    <row r="27" spans="1:12">
      <c r="A27">
        <v>625</v>
      </c>
      <c r="B27" s="1">
        <v>0.28817999999999999</v>
      </c>
      <c r="C27" s="1">
        <v>0.28414</v>
      </c>
      <c r="D27" s="1">
        <v>0.21708</v>
      </c>
      <c r="E27" s="1">
        <v>0.13682</v>
      </c>
      <c r="F27" s="1">
        <v>9.3673000000000006E-2</v>
      </c>
      <c r="G27" s="1">
        <v>7.9738000000000003E-2</v>
      </c>
      <c r="H27" s="1">
        <v>7.6343999999999995E-2</v>
      </c>
      <c r="I27" s="1">
        <v>7.5871999999999995E-2</v>
      </c>
      <c r="J27" s="1">
        <v>7.5925000000000006E-2</v>
      </c>
      <c r="K27" s="1">
        <v>7.6082999999999998E-2</v>
      </c>
      <c r="L27" s="1">
        <v>7.6193999999999998E-2</v>
      </c>
    </row>
    <row r="28" spans="1:12">
      <c r="A28">
        <v>635</v>
      </c>
      <c r="B28" s="1">
        <v>0.30756</v>
      </c>
      <c r="C28" s="1">
        <v>0.29821999999999999</v>
      </c>
      <c r="D28" s="1">
        <v>0.21684</v>
      </c>
      <c r="E28" s="1">
        <v>0.12934999999999999</v>
      </c>
      <c r="F28" s="1">
        <v>8.9599999999999999E-2</v>
      </c>
      <c r="G28" s="1">
        <v>7.8774999999999998E-2</v>
      </c>
      <c r="H28" s="1">
        <v>7.6680999999999999E-2</v>
      </c>
      <c r="I28" s="1">
        <v>7.6616000000000004E-2</v>
      </c>
      <c r="J28" s="1">
        <v>7.6891000000000001E-2</v>
      </c>
      <c r="K28" s="1">
        <v>7.7150999999999997E-2</v>
      </c>
      <c r="L28" s="1">
        <v>7.7324000000000004E-2</v>
      </c>
    </row>
    <row r="29" spans="1:12">
      <c r="A29">
        <v>645</v>
      </c>
      <c r="B29" s="1">
        <v>0.33339999999999997</v>
      </c>
      <c r="C29" s="1">
        <v>0.31417</v>
      </c>
      <c r="D29" s="1">
        <v>0.21054999999999999</v>
      </c>
      <c r="E29" s="1">
        <v>0.11766</v>
      </c>
      <c r="F29" s="1">
        <v>8.4640000000000007E-2</v>
      </c>
      <c r="G29" s="1">
        <v>7.7582999999999999E-2</v>
      </c>
      <c r="H29" s="1">
        <v>7.6732999999999996E-2</v>
      </c>
      <c r="I29" s="1">
        <v>7.7025999999999997E-2</v>
      </c>
      <c r="J29" s="1">
        <v>7.7401999999999999E-2</v>
      </c>
      <c r="K29" s="1">
        <v>7.7681E-2</v>
      </c>
      <c r="L29" s="1">
        <v>7.7857999999999997E-2</v>
      </c>
    </row>
    <row r="30" spans="1:12">
      <c r="A30">
        <v>655</v>
      </c>
      <c r="B30" s="1">
        <v>0.38159999999999999</v>
      </c>
      <c r="C30" s="1">
        <v>0.33230999999999999</v>
      </c>
      <c r="D30" s="1">
        <v>0.18204999999999999</v>
      </c>
      <c r="E30" s="1">
        <v>9.7421999999999995E-2</v>
      </c>
      <c r="F30" s="1">
        <v>7.9136999999999999E-2</v>
      </c>
      <c r="G30" s="1">
        <v>7.6941999999999997E-2</v>
      </c>
      <c r="H30" s="1">
        <v>7.7229999999999993E-2</v>
      </c>
      <c r="I30" s="1">
        <v>7.7706999999999998E-2</v>
      </c>
      <c r="J30" s="1">
        <v>7.8038999999999997E-2</v>
      </c>
      <c r="K30" s="1">
        <v>7.8226000000000004E-2</v>
      </c>
      <c r="L30" s="1">
        <v>7.8301999999999997E-2</v>
      </c>
    </row>
    <row r="31" spans="1:12">
      <c r="A31">
        <v>665</v>
      </c>
      <c r="B31" s="1">
        <v>0.42301</v>
      </c>
      <c r="C31" s="1">
        <v>0.27616000000000002</v>
      </c>
      <c r="D31" s="1">
        <v>0.11441</v>
      </c>
      <c r="E31" s="1">
        <v>7.8351000000000004E-2</v>
      </c>
      <c r="F31" s="1">
        <v>7.4424000000000004E-2</v>
      </c>
      <c r="G31" s="1">
        <v>7.4535000000000004E-2</v>
      </c>
      <c r="H31" s="1">
        <v>7.4890999999999999E-2</v>
      </c>
      <c r="I31" s="1">
        <v>7.5084999999999999E-2</v>
      </c>
      <c r="J31" s="1">
        <v>7.5117000000000003E-2</v>
      </c>
      <c r="K31" s="1">
        <v>7.5035000000000004E-2</v>
      </c>
      <c r="L31" s="1">
        <v>7.4871999999999994E-2</v>
      </c>
    </row>
    <row r="32" spans="1:12">
      <c r="A32">
        <v>675</v>
      </c>
      <c r="B32" s="1">
        <v>0.37307000000000001</v>
      </c>
      <c r="C32" s="1">
        <v>0.17221</v>
      </c>
      <c r="D32" s="1">
        <v>8.5683999999999996E-2</v>
      </c>
      <c r="E32" s="1">
        <v>7.3452000000000003E-2</v>
      </c>
      <c r="F32" s="1">
        <v>7.2499999999999995E-2</v>
      </c>
      <c r="G32" s="1">
        <v>7.2776999999999994E-2</v>
      </c>
      <c r="H32" s="1">
        <v>7.3029999999999998E-2</v>
      </c>
      <c r="I32" s="1">
        <v>7.3132000000000003E-2</v>
      </c>
      <c r="J32" s="1">
        <v>7.3111999999999996E-2</v>
      </c>
      <c r="K32" s="1">
        <v>7.2999999999999995E-2</v>
      </c>
      <c r="L32" s="1">
        <v>7.2831000000000007E-2</v>
      </c>
    </row>
    <row r="33" spans="1:12">
      <c r="A33">
        <v>685</v>
      </c>
      <c r="B33" s="1">
        <v>0.39572000000000002</v>
      </c>
      <c r="C33" s="1">
        <v>0.16464000000000001</v>
      </c>
      <c r="D33" s="1">
        <v>8.2956000000000002E-2</v>
      </c>
      <c r="E33" s="1">
        <v>7.3326000000000002E-2</v>
      </c>
      <c r="F33" s="1">
        <v>7.2739999999999999E-2</v>
      </c>
      <c r="G33" s="1">
        <v>7.3013999999999996E-2</v>
      </c>
      <c r="H33" s="1">
        <v>7.3219999999999993E-2</v>
      </c>
      <c r="I33" s="1">
        <v>7.3275000000000007E-2</v>
      </c>
      <c r="J33" s="1">
        <v>7.3210999999999998E-2</v>
      </c>
      <c r="K33" s="1">
        <v>7.3058999999999999E-2</v>
      </c>
      <c r="L33" s="1">
        <v>7.2858999999999993E-2</v>
      </c>
    </row>
    <row r="34" spans="1:12">
      <c r="A34">
        <v>695</v>
      </c>
      <c r="B34" s="1">
        <v>0.53710000000000002</v>
      </c>
      <c r="C34" s="1">
        <v>0.24204000000000001</v>
      </c>
      <c r="D34" s="1">
        <v>9.0815999999999994E-2</v>
      </c>
      <c r="E34" s="1">
        <v>7.6952000000000007E-2</v>
      </c>
      <c r="F34" s="1">
        <v>7.6275999999999997E-2</v>
      </c>
      <c r="G34" s="1">
        <v>7.6385999999999996E-2</v>
      </c>
      <c r="H34" s="1">
        <v>7.6360999999999998E-2</v>
      </c>
      <c r="I34" s="1">
        <v>7.6166999999999999E-2</v>
      </c>
      <c r="J34" s="1">
        <v>7.5853000000000004E-2</v>
      </c>
      <c r="K34" s="1">
        <v>7.5453000000000006E-2</v>
      </c>
      <c r="L34" s="1">
        <v>7.5018000000000001E-2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/>
  </sheetViews>
  <sheetFormatPr defaultRowHeight="15"/>
  <sheetData>
    <row r="1" spans="1:12">
      <c r="A1" t="s">
        <v>3</v>
      </c>
    </row>
    <row r="2" spans="1:12">
      <c r="A2" t="s">
        <v>10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5.6778000000000002E-2</v>
      </c>
      <c r="C5" s="1">
        <v>6.1672999999999999E-2</v>
      </c>
      <c r="D5" s="1">
        <v>6.4976999999999993E-2</v>
      </c>
      <c r="E5" s="1">
        <v>6.7252999999999993E-2</v>
      </c>
      <c r="F5" s="1">
        <v>6.8846000000000004E-2</v>
      </c>
      <c r="G5" s="1">
        <v>6.9963999999999998E-2</v>
      </c>
      <c r="H5" s="1">
        <v>7.0749000000000006E-2</v>
      </c>
      <c r="I5" s="1">
        <v>7.1300000000000002E-2</v>
      </c>
      <c r="J5" s="1">
        <v>7.1689000000000003E-2</v>
      </c>
      <c r="K5" s="1">
        <v>7.1965000000000001E-2</v>
      </c>
      <c r="L5" s="1">
        <v>7.2162000000000004E-2</v>
      </c>
    </row>
    <row r="6" spans="1:12">
      <c r="A6">
        <v>415</v>
      </c>
      <c r="B6" s="1">
        <v>5.6342000000000003E-2</v>
      </c>
      <c r="C6" s="1">
        <v>6.1223E-2</v>
      </c>
      <c r="D6" s="1">
        <v>6.4531000000000005E-2</v>
      </c>
      <c r="E6" s="1">
        <v>6.6823999999999995E-2</v>
      </c>
      <c r="F6" s="1">
        <v>6.8435999999999997E-2</v>
      </c>
      <c r="G6" s="1">
        <v>6.9571999999999995E-2</v>
      </c>
      <c r="H6" s="1">
        <v>7.0372000000000004E-2</v>
      </c>
      <c r="I6" s="1">
        <v>7.0935999999999999E-2</v>
      </c>
      <c r="J6" s="1">
        <v>7.1335999999999997E-2</v>
      </c>
      <c r="K6" s="1">
        <v>7.1619000000000002E-2</v>
      </c>
      <c r="L6" s="1">
        <v>7.1821999999999997E-2</v>
      </c>
    </row>
    <row r="7" spans="1:12">
      <c r="A7">
        <v>425</v>
      </c>
      <c r="B7" s="1">
        <v>5.6344999999999999E-2</v>
      </c>
      <c r="C7" s="1">
        <v>6.1240999999999997E-2</v>
      </c>
      <c r="D7" s="1">
        <v>6.4561999999999994E-2</v>
      </c>
      <c r="E7" s="1">
        <v>6.6872000000000001E-2</v>
      </c>
      <c r="F7" s="1">
        <v>6.8501999999999993E-2</v>
      </c>
      <c r="G7" s="1">
        <v>6.9654999999999995E-2</v>
      </c>
      <c r="H7" s="1">
        <v>7.0468000000000003E-2</v>
      </c>
      <c r="I7" s="1">
        <v>7.1043999999999996E-2</v>
      </c>
      <c r="J7" s="1">
        <v>7.1451000000000001E-2</v>
      </c>
      <c r="K7" s="1">
        <v>7.1740999999999999E-2</v>
      </c>
      <c r="L7" s="1">
        <v>7.1948999999999999E-2</v>
      </c>
    </row>
    <row r="8" spans="1:12">
      <c r="A8">
        <v>435</v>
      </c>
      <c r="B8" s="1">
        <v>5.6877999999999998E-2</v>
      </c>
      <c r="C8" s="1">
        <v>6.1822000000000002E-2</v>
      </c>
      <c r="D8" s="1">
        <v>6.5167000000000003E-2</v>
      </c>
      <c r="E8" s="1">
        <v>6.7499000000000003E-2</v>
      </c>
      <c r="F8" s="1">
        <v>6.9148000000000001E-2</v>
      </c>
      <c r="G8" s="1">
        <v>7.0316000000000004E-2</v>
      </c>
      <c r="H8" s="1">
        <v>7.1141999999999997E-2</v>
      </c>
      <c r="I8" s="1">
        <v>7.1725999999999998E-2</v>
      </c>
      <c r="J8" s="1">
        <v>7.2139999999999996E-2</v>
      </c>
      <c r="K8" s="1">
        <v>7.2434999999999999E-2</v>
      </c>
      <c r="L8" s="1">
        <v>7.2646000000000002E-2</v>
      </c>
    </row>
    <row r="9" spans="1:12">
      <c r="A9">
        <v>445</v>
      </c>
      <c r="B9" s="1">
        <v>5.6967999999999998E-2</v>
      </c>
      <c r="C9" s="1">
        <v>6.1932000000000001E-2</v>
      </c>
      <c r="D9" s="1">
        <v>6.5290000000000001E-2</v>
      </c>
      <c r="E9" s="1">
        <v>6.7638000000000004E-2</v>
      </c>
      <c r="F9" s="1">
        <v>6.9303000000000003E-2</v>
      </c>
      <c r="G9" s="1">
        <v>7.0484000000000005E-2</v>
      </c>
      <c r="H9" s="1">
        <v>7.1320999999999996E-2</v>
      </c>
      <c r="I9" s="1">
        <v>7.1914000000000006E-2</v>
      </c>
      <c r="J9" s="1">
        <v>7.2334999999999997E-2</v>
      </c>
      <c r="K9" s="1">
        <v>7.2635000000000005E-2</v>
      </c>
      <c r="L9" s="1">
        <v>7.2850999999999999E-2</v>
      </c>
    </row>
    <row r="10" spans="1:12">
      <c r="A10">
        <v>455</v>
      </c>
      <c r="B10" s="1">
        <v>5.5174000000000001E-2</v>
      </c>
      <c r="C10" s="1">
        <v>6.0045000000000001E-2</v>
      </c>
      <c r="D10" s="1">
        <v>6.3375000000000001E-2</v>
      </c>
      <c r="E10" s="1">
        <v>6.5722000000000003E-2</v>
      </c>
      <c r="F10" s="1">
        <v>6.7395999999999998E-2</v>
      </c>
      <c r="G10" s="1">
        <v>6.8590999999999999E-2</v>
      </c>
      <c r="H10" s="1">
        <v>6.9443000000000005E-2</v>
      </c>
      <c r="I10" s="1">
        <v>7.0049E-2</v>
      </c>
      <c r="J10" s="1">
        <v>7.0482000000000003E-2</v>
      </c>
      <c r="K10" s="1">
        <v>7.0791000000000007E-2</v>
      </c>
      <c r="L10" s="1">
        <v>7.1014999999999995E-2</v>
      </c>
    </row>
    <row r="11" spans="1:12">
      <c r="A11">
        <v>465</v>
      </c>
      <c r="B11" s="1">
        <v>5.2350000000000001E-2</v>
      </c>
      <c r="C11" s="1">
        <v>5.7050999999999998E-2</v>
      </c>
      <c r="D11" s="1">
        <v>6.0324999999999997E-2</v>
      </c>
      <c r="E11" s="1">
        <v>6.2653E-2</v>
      </c>
      <c r="F11" s="1">
        <v>6.4327999999999996E-2</v>
      </c>
      <c r="G11" s="1">
        <v>6.5531000000000006E-2</v>
      </c>
      <c r="H11" s="1">
        <v>6.6393999999999995E-2</v>
      </c>
      <c r="I11" s="1">
        <v>6.7012000000000002E-2</v>
      </c>
      <c r="J11" s="1">
        <v>6.7456000000000002E-2</v>
      </c>
      <c r="K11" s="1">
        <v>6.7776000000000003E-2</v>
      </c>
      <c r="L11" s="1">
        <v>6.8007999999999999E-2</v>
      </c>
    </row>
    <row r="12" spans="1:12">
      <c r="A12">
        <v>475</v>
      </c>
      <c r="B12" s="1">
        <v>5.0313999999999998E-2</v>
      </c>
      <c r="C12" s="1">
        <v>5.4891000000000002E-2</v>
      </c>
      <c r="D12" s="1">
        <v>5.8120999999999999E-2</v>
      </c>
      <c r="E12" s="1">
        <v>6.0435000000000003E-2</v>
      </c>
      <c r="F12" s="1">
        <v>6.2108999999999998E-2</v>
      </c>
      <c r="G12" s="1">
        <v>6.3317999999999999E-2</v>
      </c>
      <c r="H12" s="1">
        <v>6.4188999999999996E-2</v>
      </c>
      <c r="I12" s="1">
        <v>6.4815999999999999E-2</v>
      </c>
      <c r="J12" s="1">
        <v>6.5268999999999994E-2</v>
      </c>
      <c r="K12" s="1">
        <v>6.5596000000000002E-2</v>
      </c>
      <c r="L12" s="1">
        <v>6.5833000000000003E-2</v>
      </c>
    </row>
    <row r="13" spans="1:12">
      <c r="A13">
        <v>485</v>
      </c>
      <c r="B13" s="1">
        <v>4.9214000000000001E-2</v>
      </c>
      <c r="C13" s="1">
        <v>5.3732000000000002E-2</v>
      </c>
      <c r="D13" s="1">
        <v>5.6939999999999998E-2</v>
      </c>
      <c r="E13" s="1">
        <v>5.9249999999999997E-2</v>
      </c>
      <c r="F13" s="1">
        <v>6.0928000000000003E-2</v>
      </c>
      <c r="G13" s="1">
        <v>6.2143999999999998E-2</v>
      </c>
      <c r="H13" s="1">
        <v>6.3023999999999997E-2</v>
      </c>
      <c r="I13" s="1">
        <v>6.3658999999999993E-2</v>
      </c>
      <c r="J13" s="1">
        <v>6.4117999999999994E-2</v>
      </c>
      <c r="K13" s="1">
        <v>6.4450999999999994E-2</v>
      </c>
      <c r="L13" s="1">
        <v>6.4694000000000002E-2</v>
      </c>
    </row>
    <row r="14" spans="1:12">
      <c r="A14">
        <v>495</v>
      </c>
      <c r="B14" s="1">
        <v>4.8910000000000002E-2</v>
      </c>
      <c r="C14" s="1">
        <v>5.3423999999999999E-2</v>
      </c>
      <c r="D14" s="1">
        <v>5.6632000000000002E-2</v>
      </c>
      <c r="E14" s="1">
        <v>5.8949000000000001E-2</v>
      </c>
      <c r="F14" s="1">
        <v>6.0636000000000002E-2</v>
      </c>
      <c r="G14" s="1">
        <v>6.1862E-2</v>
      </c>
      <c r="H14" s="1">
        <v>6.275E-2</v>
      </c>
      <c r="I14" s="1">
        <v>6.3393000000000005E-2</v>
      </c>
      <c r="J14" s="1">
        <v>6.3858999999999999E-2</v>
      </c>
      <c r="K14" s="1">
        <v>6.4196000000000003E-2</v>
      </c>
      <c r="L14" s="1">
        <v>6.4443E-2</v>
      </c>
    </row>
    <row r="15" spans="1:12">
      <c r="A15">
        <v>505</v>
      </c>
      <c r="B15" s="1">
        <v>5.2514999999999999E-2</v>
      </c>
      <c r="C15" s="1">
        <v>5.7278999999999997E-2</v>
      </c>
      <c r="D15" s="1">
        <v>6.0588999999999997E-2</v>
      </c>
      <c r="E15" s="1">
        <v>6.2960000000000002E-2</v>
      </c>
      <c r="F15" s="1">
        <v>6.4675999999999997E-2</v>
      </c>
      <c r="G15" s="1">
        <v>6.5918000000000004E-2</v>
      </c>
      <c r="H15" s="1">
        <v>6.6812999999999997E-2</v>
      </c>
      <c r="I15" s="1">
        <v>6.7458000000000004E-2</v>
      </c>
      <c r="J15" s="1">
        <v>6.7923999999999998E-2</v>
      </c>
      <c r="K15" s="1">
        <v>6.8260000000000001E-2</v>
      </c>
      <c r="L15" s="1">
        <v>6.8504999999999996E-2</v>
      </c>
    </row>
    <row r="16" spans="1:12">
      <c r="A16">
        <v>515</v>
      </c>
      <c r="B16" s="1">
        <v>6.2897999999999996E-2</v>
      </c>
      <c r="C16" s="1">
        <v>6.8264000000000005E-2</v>
      </c>
      <c r="D16" s="1">
        <v>7.1768999999999999E-2</v>
      </c>
      <c r="E16" s="1">
        <v>7.4206999999999995E-2</v>
      </c>
      <c r="F16" s="1">
        <v>7.5928999999999996E-2</v>
      </c>
      <c r="G16" s="1">
        <v>7.7143000000000003E-2</v>
      </c>
      <c r="H16" s="1">
        <v>7.7993999999999994E-2</v>
      </c>
      <c r="I16" s="1">
        <v>7.8586000000000003E-2</v>
      </c>
      <c r="J16" s="1">
        <v>7.8996999999999998E-2</v>
      </c>
      <c r="K16" s="1">
        <v>7.9280000000000003E-2</v>
      </c>
      <c r="L16" s="1">
        <v>7.9473000000000002E-2</v>
      </c>
    </row>
    <row r="17" spans="1:12">
      <c r="A17">
        <v>525</v>
      </c>
      <c r="B17" s="1">
        <v>6.1949999999999998E-2</v>
      </c>
      <c r="C17" s="1">
        <v>6.7272999999999999E-2</v>
      </c>
      <c r="D17" s="1">
        <v>7.0767999999999998E-2</v>
      </c>
      <c r="E17" s="1">
        <v>7.3207999999999995E-2</v>
      </c>
      <c r="F17" s="1">
        <v>7.4937000000000004E-2</v>
      </c>
      <c r="G17" s="1">
        <v>7.6170000000000002E-2</v>
      </c>
      <c r="H17" s="1">
        <v>7.7034000000000005E-2</v>
      </c>
      <c r="I17" s="1">
        <v>7.7640000000000001E-2</v>
      </c>
      <c r="J17" s="1">
        <v>7.8062000000000006E-2</v>
      </c>
      <c r="K17" s="1">
        <v>7.8354999999999994E-2</v>
      </c>
      <c r="L17" s="1">
        <v>7.8557000000000002E-2</v>
      </c>
    </row>
    <row r="18" spans="1:12">
      <c r="A18">
        <v>535</v>
      </c>
      <c r="B18" s="1">
        <v>6.3223000000000001E-2</v>
      </c>
      <c r="C18" s="1">
        <v>6.8612000000000006E-2</v>
      </c>
      <c r="D18" s="1">
        <v>7.2119000000000003E-2</v>
      </c>
      <c r="E18" s="1">
        <v>7.4557999999999999E-2</v>
      </c>
      <c r="F18" s="1">
        <v>7.6281000000000002E-2</v>
      </c>
      <c r="G18" s="1">
        <v>7.7493000000000006E-2</v>
      </c>
      <c r="H18" s="1">
        <v>7.8340000000000007E-2</v>
      </c>
      <c r="I18" s="1">
        <v>7.8925999999999996E-2</v>
      </c>
      <c r="J18" s="1">
        <v>7.9325999999999994E-2</v>
      </c>
      <c r="K18" s="1">
        <v>7.9597000000000001E-2</v>
      </c>
      <c r="L18" s="1">
        <v>7.9774999999999999E-2</v>
      </c>
    </row>
    <row r="19" spans="1:12">
      <c r="A19">
        <v>545</v>
      </c>
      <c r="B19" s="1">
        <v>6.7518999999999996E-2</v>
      </c>
      <c r="C19" s="1">
        <v>7.3088E-2</v>
      </c>
      <c r="D19" s="1">
        <v>7.6603000000000004E-2</v>
      </c>
      <c r="E19" s="1">
        <v>7.9006000000000007E-2</v>
      </c>
      <c r="F19" s="1">
        <v>8.0660999999999997E-2</v>
      </c>
      <c r="G19" s="1">
        <v>8.1788E-2</v>
      </c>
      <c r="H19" s="1">
        <v>8.2538E-2</v>
      </c>
      <c r="I19" s="1">
        <v>8.3017999999999995E-2</v>
      </c>
      <c r="J19" s="1">
        <v>8.3307999999999993E-2</v>
      </c>
      <c r="K19" s="1">
        <v>8.3459000000000005E-2</v>
      </c>
      <c r="L19" s="1">
        <v>8.3512000000000003E-2</v>
      </c>
    </row>
    <row r="20" spans="1:12">
      <c r="A20">
        <v>555</v>
      </c>
      <c r="B20" s="1">
        <v>7.4653999999999998E-2</v>
      </c>
      <c r="C20" s="1">
        <v>8.0447000000000005E-2</v>
      </c>
      <c r="D20" s="1">
        <v>8.3899000000000001E-2</v>
      </c>
      <c r="E20" s="1">
        <v>8.6138999999999993E-2</v>
      </c>
      <c r="F20" s="1">
        <v>8.7579000000000004E-2</v>
      </c>
      <c r="G20" s="1">
        <v>8.8449E-2</v>
      </c>
      <c r="H20" s="1">
        <v>8.8907E-2</v>
      </c>
      <c r="I20" s="1">
        <v>8.9065000000000005E-2</v>
      </c>
      <c r="J20" s="1">
        <v>8.8999999999999996E-2</v>
      </c>
      <c r="K20" s="1">
        <v>8.8770000000000002E-2</v>
      </c>
      <c r="L20" s="1">
        <v>8.8411000000000003E-2</v>
      </c>
    </row>
    <row r="21" spans="1:12">
      <c r="A21">
        <v>565</v>
      </c>
      <c r="B21" s="1">
        <v>7.8145000000000006E-2</v>
      </c>
      <c r="C21" s="1">
        <v>8.4000000000000005E-2</v>
      </c>
      <c r="D21" s="1">
        <v>8.7364999999999998E-2</v>
      </c>
      <c r="E21" s="1">
        <v>8.9460999999999999E-2</v>
      </c>
      <c r="F21" s="1">
        <v>9.0717000000000006E-2</v>
      </c>
      <c r="G21" s="1">
        <v>9.1369000000000006E-2</v>
      </c>
      <c r="H21" s="1">
        <v>9.1576000000000005E-2</v>
      </c>
      <c r="I21" s="1">
        <v>9.1450000000000004E-2</v>
      </c>
      <c r="J21" s="1">
        <v>9.1069999999999998E-2</v>
      </c>
      <c r="K21" s="1">
        <v>9.0492000000000003E-2</v>
      </c>
      <c r="L21" s="1">
        <v>8.9757000000000003E-2</v>
      </c>
    </row>
    <row r="22" spans="1:12">
      <c r="A22">
        <v>575</v>
      </c>
      <c r="B22" s="1">
        <v>9.0948000000000001E-2</v>
      </c>
      <c r="C22" s="1">
        <v>9.6933000000000005E-2</v>
      </c>
      <c r="D22" s="1">
        <v>9.9861000000000005E-2</v>
      </c>
      <c r="E22" s="1">
        <v>0.10127</v>
      </c>
      <c r="F22" s="1">
        <v>0.10165</v>
      </c>
      <c r="G22" s="1">
        <v>0.10123</v>
      </c>
      <c r="H22" s="1">
        <v>0.10019</v>
      </c>
      <c r="I22" s="1">
        <v>9.8655000000000007E-2</v>
      </c>
      <c r="J22" s="1">
        <v>9.6726999999999994E-2</v>
      </c>
      <c r="K22" s="1">
        <v>9.4495999999999997E-2</v>
      </c>
      <c r="L22" s="1">
        <v>9.2049000000000006E-2</v>
      </c>
    </row>
    <row r="23" spans="1:12">
      <c r="A23">
        <v>585</v>
      </c>
      <c r="B23" s="1">
        <v>0.1244</v>
      </c>
      <c r="C23" s="1">
        <v>0.12936</v>
      </c>
      <c r="D23" s="1">
        <v>0.12920000000000001</v>
      </c>
      <c r="E23" s="1">
        <v>0.12609000000000001</v>
      </c>
      <c r="F23" s="1">
        <v>0.12064999999999999</v>
      </c>
      <c r="G23" s="1">
        <v>0.11344</v>
      </c>
      <c r="H23" s="1">
        <v>0.10525</v>
      </c>
      <c r="I23" s="1">
        <v>9.6942E-2</v>
      </c>
      <c r="J23" s="1">
        <v>8.9330000000000007E-2</v>
      </c>
      <c r="K23" s="1">
        <v>8.2917000000000005E-2</v>
      </c>
      <c r="L23" s="1">
        <v>7.7871999999999997E-2</v>
      </c>
    </row>
    <row r="24" spans="1:12">
      <c r="A24">
        <v>595</v>
      </c>
      <c r="B24" s="1">
        <v>0.18218999999999999</v>
      </c>
      <c r="C24" s="1">
        <v>0.18004000000000001</v>
      </c>
      <c r="D24" s="1">
        <v>0.16495000000000001</v>
      </c>
      <c r="E24" s="1">
        <v>0.14124</v>
      </c>
      <c r="F24" s="1">
        <v>0.11524</v>
      </c>
      <c r="G24" s="1">
        <v>9.4032000000000004E-2</v>
      </c>
      <c r="H24" s="1">
        <v>8.0308000000000004E-2</v>
      </c>
      <c r="I24" s="1">
        <v>7.2711999999999999E-2</v>
      </c>
      <c r="J24" s="1">
        <v>6.8901000000000004E-2</v>
      </c>
      <c r="K24" s="1">
        <v>6.7104999999999998E-2</v>
      </c>
      <c r="L24" s="1">
        <v>6.6305000000000003E-2</v>
      </c>
    </row>
    <row r="25" spans="1:12">
      <c r="A25">
        <v>605</v>
      </c>
      <c r="B25" s="1">
        <v>0.27481</v>
      </c>
      <c r="C25" s="1">
        <v>0.24701999999999999</v>
      </c>
      <c r="D25" s="1">
        <v>0.18018000000000001</v>
      </c>
      <c r="E25" s="1">
        <v>0.1145</v>
      </c>
      <c r="F25" s="1">
        <v>8.1350000000000006E-2</v>
      </c>
      <c r="G25" s="1">
        <v>7.0207000000000006E-2</v>
      </c>
      <c r="H25" s="1">
        <v>6.7305000000000004E-2</v>
      </c>
      <c r="I25" s="1">
        <v>6.6836000000000007E-2</v>
      </c>
      <c r="J25" s="1">
        <v>6.6976999999999995E-2</v>
      </c>
      <c r="K25" s="1">
        <v>6.7210000000000006E-2</v>
      </c>
      <c r="L25" s="1">
        <v>6.7413000000000001E-2</v>
      </c>
    </row>
    <row r="26" spans="1:12">
      <c r="A26">
        <v>615</v>
      </c>
      <c r="B26" s="1">
        <v>0.28649000000000002</v>
      </c>
      <c r="C26" s="1">
        <v>0.25802999999999998</v>
      </c>
      <c r="D26" s="1">
        <v>0.18794</v>
      </c>
      <c r="E26" s="1">
        <v>0.11923</v>
      </c>
      <c r="F26" s="1">
        <v>8.5358000000000003E-2</v>
      </c>
      <c r="G26" s="1">
        <v>7.4328000000000005E-2</v>
      </c>
      <c r="H26" s="1">
        <v>7.1498999999999993E-2</v>
      </c>
      <c r="I26" s="1">
        <v>7.1000999999999995E-2</v>
      </c>
      <c r="J26" s="1">
        <v>7.1056999999999995E-2</v>
      </c>
      <c r="K26" s="1">
        <v>7.1190000000000003E-2</v>
      </c>
      <c r="L26" s="1">
        <v>7.1286000000000002E-2</v>
      </c>
    </row>
    <row r="27" spans="1:12">
      <c r="A27">
        <v>625</v>
      </c>
      <c r="B27" s="1">
        <v>0.30392999999999998</v>
      </c>
      <c r="C27" s="1">
        <v>0.27256000000000002</v>
      </c>
      <c r="D27" s="1">
        <v>0.19483</v>
      </c>
      <c r="E27" s="1">
        <v>0.12171</v>
      </c>
      <c r="F27" s="1">
        <v>8.8489999999999999E-2</v>
      </c>
      <c r="G27" s="1">
        <v>7.8605999999999995E-2</v>
      </c>
      <c r="H27" s="1">
        <v>7.6341999999999993E-2</v>
      </c>
      <c r="I27" s="1">
        <v>7.6096999999999998E-2</v>
      </c>
      <c r="J27" s="1">
        <v>7.6189999999999994E-2</v>
      </c>
      <c r="K27" s="1">
        <v>7.6326000000000005E-2</v>
      </c>
      <c r="L27" s="1">
        <v>7.6410000000000006E-2</v>
      </c>
    </row>
    <row r="28" spans="1:12">
      <c r="A28">
        <v>635</v>
      </c>
      <c r="B28" s="1">
        <v>0.32266</v>
      </c>
      <c r="C28" s="1">
        <v>0.28432000000000002</v>
      </c>
      <c r="D28" s="1">
        <v>0.1925</v>
      </c>
      <c r="E28" s="1">
        <v>0.11543</v>
      </c>
      <c r="F28" s="1">
        <v>8.5663000000000003E-2</v>
      </c>
      <c r="G28" s="1">
        <v>7.8161999999999995E-2</v>
      </c>
      <c r="H28" s="1">
        <v>7.6853000000000005E-2</v>
      </c>
      <c r="I28" s="1">
        <v>7.6916999999999999E-2</v>
      </c>
      <c r="J28" s="1">
        <v>7.7178999999999998E-2</v>
      </c>
      <c r="K28" s="1">
        <v>7.7407000000000004E-2</v>
      </c>
      <c r="L28" s="1">
        <v>7.7550999999999995E-2</v>
      </c>
    </row>
    <row r="29" spans="1:12">
      <c r="A29">
        <v>645</v>
      </c>
      <c r="B29" s="1">
        <v>0.34758</v>
      </c>
      <c r="C29" s="1">
        <v>0.29668</v>
      </c>
      <c r="D29" s="1">
        <v>0.18434</v>
      </c>
      <c r="E29" s="1">
        <v>0.10617</v>
      </c>
      <c r="F29" s="1">
        <v>8.2200999999999996E-2</v>
      </c>
      <c r="G29" s="1">
        <v>7.7466999999999994E-2</v>
      </c>
      <c r="H29" s="1">
        <v>7.7044000000000001E-2</v>
      </c>
      <c r="I29" s="1">
        <v>7.7364000000000002E-2</v>
      </c>
      <c r="J29" s="1">
        <v>7.7699000000000004E-2</v>
      </c>
      <c r="K29" s="1">
        <v>7.7937000000000006E-2</v>
      </c>
      <c r="L29" s="1">
        <v>7.8083E-2</v>
      </c>
    </row>
    <row r="30" spans="1:12">
      <c r="A30">
        <v>655</v>
      </c>
      <c r="B30" s="1">
        <v>0.39306000000000002</v>
      </c>
      <c r="C30" s="1">
        <v>0.30708000000000002</v>
      </c>
      <c r="D30" s="1">
        <v>0.15759999999999999</v>
      </c>
      <c r="E30" s="1">
        <v>9.1389999999999999E-2</v>
      </c>
      <c r="F30" s="1">
        <v>7.8599000000000002E-2</v>
      </c>
      <c r="G30" s="1">
        <v>7.7288999999999997E-2</v>
      </c>
      <c r="H30" s="1">
        <v>7.7646999999999994E-2</v>
      </c>
      <c r="I30" s="1">
        <v>7.8077999999999995E-2</v>
      </c>
      <c r="J30" s="1">
        <v>7.8362000000000001E-2</v>
      </c>
      <c r="K30" s="1">
        <v>7.8512999999999999E-2</v>
      </c>
      <c r="L30" s="1">
        <v>7.8564999999999996E-2</v>
      </c>
    </row>
    <row r="31" spans="1:12">
      <c r="A31">
        <v>665</v>
      </c>
      <c r="B31" s="1">
        <v>0.42564999999999997</v>
      </c>
      <c r="C31" s="1">
        <v>0.24526000000000001</v>
      </c>
      <c r="D31" s="1">
        <v>0.1045</v>
      </c>
      <c r="E31" s="1">
        <v>7.7341999999999994E-2</v>
      </c>
      <c r="F31" s="1">
        <v>7.4636999999999995E-2</v>
      </c>
      <c r="G31" s="1">
        <v>7.4857999999999994E-2</v>
      </c>
      <c r="H31" s="1">
        <v>7.5192999999999996E-2</v>
      </c>
      <c r="I31" s="1">
        <v>7.5357999999999994E-2</v>
      </c>
      <c r="J31" s="1">
        <v>7.5368000000000004E-2</v>
      </c>
      <c r="K31" s="1">
        <v>7.5267000000000001E-2</v>
      </c>
      <c r="L31" s="1">
        <v>7.5091000000000005E-2</v>
      </c>
    </row>
    <row r="32" spans="1:12">
      <c r="A32">
        <v>675</v>
      </c>
      <c r="B32" s="1">
        <v>0.36144999999999999</v>
      </c>
      <c r="C32" s="1">
        <v>0.15307999999999999</v>
      </c>
      <c r="D32" s="1">
        <v>8.2484000000000002E-2</v>
      </c>
      <c r="E32" s="1">
        <v>7.3166999999999996E-2</v>
      </c>
      <c r="F32" s="1">
        <v>7.2570999999999997E-2</v>
      </c>
      <c r="G32" s="1">
        <v>7.2882000000000002E-2</v>
      </c>
      <c r="H32" s="1">
        <v>7.3129E-2</v>
      </c>
      <c r="I32" s="1">
        <v>7.3221999999999995E-2</v>
      </c>
      <c r="J32" s="1">
        <v>7.3189000000000004E-2</v>
      </c>
      <c r="K32" s="1">
        <v>7.3068999999999995E-2</v>
      </c>
      <c r="L32" s="1">
        <v>7.2891999999999998E-2</v>
      </c>
    </row>
    <row r="33" spans="1:12">
      <c r="A33">
        <v>685</v>
      </c>
      <c r="B33" s="1">
        <v>0.38070999999999999</v>
      </c>
      <c r="C33" s="1">
        <v>0.14655000000000001</v>
      </c>
      <c r="D33" s="1">
        <v>8.0550999999999998E-2</v>
      </c>
      <c r="E33" s="1">
        <v>7.3189000000000004E-2</v>
      </c>
      <c r="F33" s="1">
        <v>7.2844000000000006E-2</v>
      </c>
      <c r="G33" s="1">
        <v>7.3133000000000004E-2</v>
      </c>
      <c r="H33" s="1">
        <v>7.3328000000000004E-2</v>
      </c>
      <c r="I33" s="1">
        <v>7.3371000000000006E-2</v>
      </c>
      <c r="J33" s="1">
        <v>7.3294999999999999E-2</v>
      </c>
      <c r="K33" s="1">
        <v>7.3136000000000007E-2</v>
      </c>
      <c r="L33" s="1">
        <v>7.2926000000000005E-2</v>
      </c>
    </row>
    <row r="34" spans="1:12">
      <c r="A34">
        <v>695</v>
      </c>
      <c r="B34" s="1">
        <v>0.52998999999999996</v>
      </c>
      <c r="C34" s="1">
        <v>0.21007000000000001</v>
      </c>
      <c r="D34" s="1">
        <v>8.7576000000000001E-2</v>
      </c>
      <c r="E34" s="1">
        <v>7.7198000000000003E-2</v>
      </c>
      <c r="F34" s="1">
        <v>7.6734999999999998E-2</v>
      </c>
      <c r="G34" s="1">
        <v>7.6819999999999999E-2</v>
      </c>
      <c r="H34" s="1">
        <v>7.6751E-2</v>
      </c>
      <c r="I34" s="1">
        <v>7.6515E-2</v>
      </c>
      <c r="J34" s="1">
        <v>7.6161000000000006E-2</v>
      </c>
      <c r="K34" s="1">
        <v>7.5733999999999996E-2</v>
      </c>
      <c r="L34" s="1">
        <v>7.5271000000000005E-2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2781.4</v>
      </c>
      <c r="C5" s="1">
        <v>1837.9</v>
      </c>
    </row>
    <row r="6" spans="1:3">
      <c r="A6">
        <v>0</v>
      </c>
      <c r="B6" s="1">
        <v>2111.1</v>
      </c>
      <c r="C6" s="1">
        <v>1794</v>
      </c>
    </row>
    <row r="7" spans="1:3">
      <c r="A7">
        <v>5</v>
      </c>
      <c r="B7" s="1">
        <v>1107.5999999999999</v>
      </c>
      <c r="C7" s="1">
        <v>868.16</v>
      </c>
    </row>
    <row r="8" spans="1:3">
      <c r="A8">
        <v>10</v>
      </c>
      <c r="B8" s="1">
        <v>739.3</v>
      </c>
      <c r="C8" s="1">
        <v>550.84</v>
      </c>
    </row>
    <row r="9" spans="1:3">
      <c r="A9">
        <v>15</v>
      </c>
      <c r="B9" s="1">
        <v>516.99</v>
      </c>
      <c r="C9" s="1">
        <v>372.75</v>
      </c>
    </row>
    <row r="10" spans="1:3">
      <c r="A10">
        <v>20</v>
      </c>
      <c r="B10" s="1">
        <v>363.52</v>
      </c>
      <c r="C10" s="1">
        <v>256.22000000000003</v>
      </c>
    </row>
    <row r="11" spans="1:3">
      <c r="A11">
        <v>25</v>
      </c>
      <c r="B11" s="1">
        <v>255.11</v>
      </c>
      <c r="C11" s="1">
        <v>176.92</v>
      </c>
    </row>
    <row r="12" spans="1:3">
      <c r="A12">
        <v>30</v>
      </c>
      <c r="B12" s="1">
        <v>178.58</v>
      </c>
      <c r="C12" s="1">
        <v>122.39</v>
      </c>
    </row>
    <row r="13" spans="1:3">
      <c r="A13">
        <v>35</v>
      </c>
      <c r="B13" s="1">
        <v>124.79</v>
      </c>
      <c r="C13" s="1">
        <v>84.775000000000006</v>
      </c>
    </row>
    <row r="14" spans="1:3">
      <c r="A14">
        <v>40</v>
      </c>
      <c r="B14" s="1">
        <v>87.123999999999995</v>
      </c>
      <c r="C14" s="1">
        <v>58.793999999999997</v>
      </c>
    </row>
    <row r="15" spans="1:3">
      <c r="A15">
        <v>45</v>
      </c>
      <c r="B15" s="1">
        <v>60.808999999999997</v>
      </c>
      <c r="C15" s="1">
        <v>40.826999999999998</v>
      </c>
    </row>
    <row r="16" spans="1:3">
      <c r="A16">
        <v>50</v>
      </c>
      <c r="B16" s="1">
        <v>42.448999999999998</v>
      </c>
      <c r="C16" s="1">
        <v>28.387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0.27538000000000001</v>
      </c>
      <c r="C5" s="1">
        <v>0.27538000000000001</v>
      </c>
      <c r="D5" s="1">
        <v>0.27538000000000001</v>
      </c>
      <c r="E5" s="1">
        <v>0.27538000000000001</v>
      </c>
      <c r="F5" s="1">
        <v>0.27538000000000001</v>
      </c>
      <c r="G5" s="1">
        <v>0.27538000000000001</v>
      </c>
      <c r="H5" s="1">
        <v>0.27538000000000001</v>
      </c>
      <c r="I5" s="1">
        <v>0.27538000000000001</v>
      </c>
      <c r="J5" s="1">
        <v>0.27538000000000001</v>
      </c>
      <c r="K5" s="1">
        <v>0.27538000000000001</v>
      </c>
      <c r="L5" s="1">
        <v>0.27538000000000001</v>
      </c>
    </row>
    <row r="6" spans="1:12">
      <c r="A6">
        <v>415</v>
      </c>
      <c r="B6" s="1">
        <v>0.2727</v>
      </c>
      <c r="C6" s="1">
        <v>0.2727</v>
      </c>
      <c r="D6" s="1">
        <v>0.2727</v>
      </c>
      <c r="E6" s="1">
        <v>0.2727</v>
      </c>
      <c r="F6" s="1">
        <v>0.2727</v>
      </c>
      <c r="G6" s="1">
        <v>0.2727</v>
      </c>
      <c r="H6" s="1">
        <v>0.2727</v>
      </c>
      <c r="I6" s="1">
        <v>0.2727</v>
      </c>
      <c r="J6" s="1">
        <v>0.2727</v>
      </c>
      <c r="K6" s="1">
        <v>0.2727</v>
      </c>
      <c r="L6" s="1">
        <v>0.2727</v>
      </c>
    </row>
    <row r="7" spans="1:12">
      <c r="A7">
        <v>425</v>
      </c>
      <c r="B7" s="1">
        <v>0.27017000000000002</v>
      </c>
      <c r="C7" s="1">
        <v>0.27017000000000002</v>
      </c>
      <c r="D7" s="1">
        <v>0.27017000000000002</v>
      </c>
      <c r="E7" s="1">
        <v>0.27017000000000002</v>
      </c>
      <c r="F7" s="1">
        <v>0.27017000000000002</v>
      </c>
      <c r="G7" s="1">
        <v>0.27017000000000002</v>
      </c>
      <c r="H7" s="1">
        <v>0.27017000000000002</v>
      </c>
      <c r="I7" s="1">
        <v>0.27017000000000002</v>
      </c>
      <c r="J7" s="1">
        <v>0.27017000000000002</v>
      </c>
      <c r="K7" s="1">
        <v>0.27017000000000002</v>
      </c>
      <c r="L7" s="1">
        <v>0.27017000000000002</v>
      </c>
    </row>
    <row r="8" spans="1:12">
      <c r="A8">
        <v>435</v>
      </c>
      <c r="B8" s="1">
        <v>0.26777000000000001</v>
      </c>
      <c r="C8" s="1">
        <v>0.26777000000000001</v>
      </c>
      <c r="D8" s="1">
        <v>0.26777000000000001</v>
      </c>
      <c r="E8" s="1">
        <v>0.26777000000000001</v>
      </c>
      <c r="F8" s="1">
        <v>0.26777000000000001</v>
      </c>
      <c r="G8" s="1">
        <v>0.26777000000000001</v>
      </c>
      <c r="H8" s="1">
        <v>0.26777000000000001</v>
      </c>
      <c r="I8" s="1">
        <v>0.26777000000000001</v>
      </c>
      <c r="J8" s="1">
        <v>0.26777000000000001</v>
      </c>
      <c r="K8" s="1">
        <v>0.26777000000000001</v>
      </c>
      <c r="L8" s="1">
        <v>0.26777000000000001</v>
      </c>
    </row>
    <row r="9" spans="1:12">
      <c r="A9">
        <v>445</v>
      </c>
      <c r="B9" s="1">
        <v>0.26549</v>
      </c>
      <c r="C9" s="1">
        <v>0.26549</v>
      </c>
      <c r="D9" s="1">
        <v>0.26549</v>
      </c>
      <c r="E9" s="1">
        <v>0.26549</v>
      </c>
      <c r="F9" s="1">
        <v>0.26549</v>
      </c>
      <c r="G9" s="1">
        <v>0.26549</v>
      </c>
      <c r="H9" s="1">
        <v>0.26549</v>
      </c>
      <c r="I9" s="1">
        <v>0.26549</v>
      </c>
      <c r="J9" s="1">
        <v>0.26549</v>
      </c>
      <c r="K9" s="1">
        <v>0.26549</v>
      </c>
      <c r="L9" s="1">
        <v>0.26549</v>
      </c>
    </row>
    <row r="10" spans="1:12">
      <c r="A10">
        <v>455</v>
      </c>
      <c r="B10" s="1">
        <v>0.26332</v>
      </c>
      <c r="C10" s="1">
        <v>0.26332</v>
      </c>
      <c r="D10" s="1">
        <v>0.26332</v>
      </c>
      <c r="E10" s="1">
        <v>0.26332</v>
      </c>
      <c r="F10" s="1">
        <v>0.26332</v>
      </c>
      <c r="G10" s="1">
        <v>0.26332</v>
      </c>
      <c r="H10" s="1">
        <v>0.26332</v>
      </c>
      <c r="I10" s="1">
        <v>0.26332</v>
      </c>
      <c r="J10" s="1">
        <v>0.26332</v>
      </c>
      <c r="K10" s="1">
        <v>0.26332</v>
      </c>
      <c r="L10" s="1">
        <v>0.26332</v>
      </c>
    </row>
    <row r="11" spans="1:12">
      <c r="A11">
        <v>465</v>
      </c>
      <c r="B11" s="1">
        <v>0.26124000000000003</v>
      </c>
      <c r="C11" s="1">
        <v>0.26124000000000003</v>
      </c>
      <c r="D11" s="1">
        <v>0.26124000000000003</v>
      </c>
      <c r="E11" s="1">
        <v>0.26124000000000003</v>
      </c>
      <c r="F11" s="1">
        <v>0.26124000000000003</v>
      </c>
      <c r="G11" s="1">
        <v>0.26124000000000003</v>
      </c>
      <c r="H11" s="1">
        <v>0.26124000000000003</v>
      </c>
      <c r="I11" s="1">
        <v>0.26124000000000003</v>
      </c>
      <c r="J11" s="1">
        <v>0.26124000000000003</v>
      </c>
      <c r="K11" s="1">
        <v>0.26124000000000003</v>
      </c>
      <c r="L11" s="1">
        <v>0.26124000000000003</v>
      </c>
    </row>
    <row r="12" spans="1:12">
      <c r="A12">
        <v>475</v>
      </c>
      <c r="B12" s="1">
        <v>0.25924999999999998</v>
      </c>
      <c r="C12" s="1">
        <v>0.25924999999999998</v>
      </c>
      <c r="D12" s="1">
        <v>0.25924999999999998</v>
      </c>
      <c r="E12" s="1">
        <v>0.25924999999999998</v>
      </c>
      <c r="F12" s="1">
        <v>0.25924999999999998</v>
      </c>
      <c r="G12" s="1">
        <v>0.25924999999999998</v>
      </c>
      <c r="H12" s="1">
        <v>0.25924999999999998</v>
      </c>
      <c r="I12" s="1">
        <v>0.25924999999999998</v>
      </c>
      <c r="J12" s="1">
        <v>0.25924999999999998</v>
      </c>
      <c r="K12" s="1">
        <v>0.25924999999999998</v>
      </c>
      <c r="L12" s="1">
        <v>0.25924999999999998</v>
      </c>
    </row>
    <row r="13" spans="1:12">
      <c r="A13">
        <v>485</v>
      </c>
      <c r="B13" s="1">
        <v>0.25735000000000002</v>
      </c>
      <c r="C13" s="1">
        <v>0.25735000000000002</v>
      </c>
      <c r="D13" s="1">
        <v>0.25735000000000002</v>
      </c>
      <c r="E13" s="1">
        <v>0.25735000000000002</v>
      </c>
      <c r="F13" s="1">
        <v>0.25735000000000002</v>
      </c>
      <c r="G13" s="1">
        <v>0.25735000000000002</v>
      </c>
      <c r="H13" s="1">
        <v>0.25735000000000002</v>
      </c>
      <c r="I13" s="1">
        <v>0.25735000000000002</v>
      </c>
      <c r="J13" s="1">
        <v>0.25735000000000002</v>
      </c>
      <c r="K13" s="1">
        <v>0.25735000000000002</v>
      </c>
      <c r="L13" s="1">
        <v>0.25735000000000002</v>
      </c>
    </row>
    <row r="14" spans="1:12">
      <c r="A14">
        <v>495</v>
      </c>
      <c r="B14" s="1">
        <v>0.25552000000000002</v>
      </c>
      <c r="C14" s="1">
        <v>0.25552000000000002</v>
      </c>
      <c r="D14" s="1">
        <v>0.25552000000000002</v>
      </c>
      <c r="E14" s="1">
        <v>0.25552000000000002</v>
      </c>
      <c r="F14" s="1">
        <v>0.25552000000000002</v>
      </c>
      <c r="G14" s="1">
        <v>0.25552000000000002</v>
      </c>
      <c r="H14" s="1">
        <v>0.25552000000000002</v>
      </c>
      <c r="I14" s="1">
        <v>0.25552000000000002</v>
      </c>
      <c r="J14" s="1">
        <v>0.25552000000000002</v>
      </c>
      <c r="K14" s="1">
        <v>0.25552000000000002</v>
      </c>
      <c r="L14" s="1">
        <v>0.25552000000000002</v>
      </c>
    </row>
    <row r="15" spans="1:12">
      <c r="A15">
        <v>505</v>
      </c>
      <c r="B15" s="1">
        <v>0.25374999999999998</v>
      </c>
      <c r="C15" s="1">
        <v>0.25374999999999998</v>
      </c>
      <c r="D15" s="1">
        <v>0.25374999999999998</v>
      </c>
      <c r="E15" s="1">
        <v>0.25374999999999998</v>
      </c>
      <c r="F15" s="1">
        <v>0.25374999999999998</v>
      </c>
      <c r="G15" s="1">
        <v>0.25374999999999998</v>
      </c>
      <c r="H15" s="1">
        <v>0.25374999999999998</v>
      </c>
      <c r="I15" s="1">
        <v>0.25374999999999998</v>
      </c>
      <c r="J15" s="1">
        <v>0.25374999999999998</v>
      </c>
      <c r="K15" s="1">
        <v>0.25374999999999998</v>
      </c>
      <c r="L15" s="1">
        <v>0.25374999999999998</v>
      </c>
    </row>
    <row r="16" spans="1:12">
      <c r="A16">
        <v>515</v>
      </c>
      <c r="B16" s="1">
        <v>0.25205</v>
      </c>
      <c r="C16" s="1">
        <v>0.25205</v>
      </c>
      <c r="D16" s="1">
        <v>0.25205</v>
      </c>
      <c r="E16" s="1">
        <v>0.25205</v>
      </c>
      <c r="F16" s="1">
        <v>0.25205</v>
      </c>
      <c r="G16" s="1">
        <v>0.25205</v>
      </c>
      <c r="H16" s="1">
        <v>0.25205</v>
      </c>
      <c r="I16" s="1">
        <v>0.25205</v>
      </c>
      <c r="J16" s="1">
        <v>0.25205</v>
      </c>
      <c r="K16" s="1">
        <v>0.25205</v>
      </c>
      <c r="L16" s="1">
        <v>0.25205</v>
      </c>
    </row>
    <row r="17" spans="1:12">
      <c r="A17">
        <v>525</v>
      </c>
      <c r="B17" s="1">
        <v>0.25041000000000002</v>
      </c>
      <c r="C17" s="1">
        <v>0.25041000000000002</v>
      </c>
      <c r="D17" s="1">
        <v>0.25041000000000002</v>
      </c>
      <c r="E17" s="1">
        <v>0.25041000000000002</v>
      </c>
      <c r="F17" s="1">
        <v>0.25041000000000002</v>
      </c>
      <c r="G17" s="1">
        <v>0.25041000000000002</v>
      </c>
      <c r="H17" s="1">
        <v>0.25041000000000002</v>
      </c>
      <c r="I17" s="1">
        <v>0.25041000000000002</v>
      </c>
      <c r="J17" s="1">
        <v>0.25041000000000002</v>
      </c>
      <c r="K17" s="1">
        <v>0.25041000000000002</v>
      </c>
      <c r="L17" s="1">
        <v>0.25041000000000002</v>
      </c>
    </row>
    <row r="18" spans="1:12">
      <c r="A18">
        <v>535</v>
      </c>
      <c r="B18" s="1">
        <v>0.24883</v>
      </c>
      <c r="C18" s="1">
        <v>0.24883</v>
      </c>
      <c r="D18" s="1">
        <v>0.24883</v>
      </c>
      <c r="E18" s="1">
        <v>0.24883</v>
      </c>
      <c r="F18" s="1">
        <v>0.24883</v>
      </c>
      <c r="G18" s="1">
        <v>0.24883</v>
      </c>
      <c r="H18" s="1">
        <v>0.24883</v>
      </c>
      <c r="I18" s="1">
        <v>0.24883</v>
      </c>
      <c r="J18" s="1">
        <v>0.24883</v>
      </c>
      <c r="K18" s="1">
        <v>0.24883</v>
      </c>
      <c r="L18" s="1">
        <v>0.24883</v>
      </c>
    </row>
    <row r="19" spans="1:12">
      <c r="A19">
        <v>545</v>
      </c>
      <c r="B19" s="1">
        <v>0.24729000000000001</v>
      </c>
      <c r="C19" s="1">
        <v>0.24729000000000001</v>
      </c>
      <c r="D19" s="1">
        <v>0.24729000000000001</v>
      </c>
      <c r="E19" s="1">
        <v>0.24729000000000001</v>
      </c>
      <c r="F19" s="1">
        <v>0.24729000000000001</v>
      </c>
      <c r="G19" s="1">
        <v>0.24729000000000001</v>
      </c>
      <c r="H19" s="1">
        <v>0.24729000000000001</v>
      </c>
      <c r="I19" s="1">
        <v>0.24729000000000001</v>
      </c>
      <c r="J19" s="1">
        <v>0.24729000000000001</v>
      </c>
      <c r="K19" s="1">
        <v>0.24729000000000001</v>
      </c>
      <c r="L19" s="1">
        <v>0.24729000000000001</v>
      </c>
    </row>
    <row r="20" spans="1:12">
      <c r="A20">
        <v>555</v>
      </c>
      <c r="B20" s="1">
        <v>0.24579999999999999</v>
      </c>
      <c r="C20" s="1">
        <v>0.24579999999999999</v>
      </c>
      <c r="D20" s="1">
        <v>0.24579999999999999</v>
      </c>
      <c r="E20" s="1">
        <v>0.24579999999999999</v>
      </c>
      <c r="F20" s="1">
        <v>0.24579999999999999</v>
      </c>
      <c r="G20" s="1">
        <v>0.24579999999999999</v>
      </c>
      <c r="H20" s="1">
        <v>0.24579999999999999</v>
      </c>
      <c r="I20" s="1">
        <v>0.24579999999999999</v>
      </c>
      <c r="J20" s="1">
        <v>0.24579999999999999</v>
      </c>
      <c r="K20" s="1">
        <v>0.24579999999999999</v>
      </c>
      <c r="L20" s="1">
        <v>0.24579999999999999</v>
      </c>
    </row>
    <row r="21" spans="1:12">
      <c r="A21">
        <v>565</v>
      </c>
      <c r="B21" s="1">
        <v>0.24435999999999999</v>
      </c>
      <c r="C21" s="1">
        <v>0.24435999999999999</v>
      </c>
      <c r="D21" s="1">
        <v>0.24435999999999999</v>
      </c>
      <c r="E21" s="1">
        <v>0.24435999999999999</v>
      </c>
      <c r="F21" s="1">
        <v>0.24435999999999999</v>
      </c>
      <c r="G21" s="1">
        <v>0.24435999999999999</v>
      </c>
      <c r="H21" s="1">
        <v>0.24435999999999999</v>
      </c>
      <c r="I21" s="1">
        <v>0.24435999999999999</v>
      </c>
      <c r="J21" s="1">
        <v>0.24435999999999999</v>
      </c>
      <c r="K21" s="1">
        <v>0.24435999999999999</v>
      </c>
      <c r="L21" s="1">
        <v>0.24435999999999999</v>
      </c>
    </row>
    <row r="22" spans="1:12">
      <c r="A22">
        <v>575</v>
      </c>
      <c r="B22" s="1">
        <v>0.24296000000000001</v>
      </c>
      <c r="C22" s="1">
        <v>0.24296000000000001</v>
      </c>
      <c r="D22" s="1">
        <v>0.24296000000000001</v>
      </c>
      <c r="E22" s="1">
        <v>0.24296000000000001</v>
      </c>
      <c r="F22" s="1">
        <v>0.24296000000000001</v>
      </c>
      <c r="G22" s="1">
        <v>0.24296000000000001</v>
      </c>
      <c r="H22" s="1">
        <v>0.24296000000000001</v>
      </c>
      <c r="I22" s="1">
        <v>0.24296000000000001</v>
      </c>
      <c r="J22" s="1">
        <v>0.24296000000000001</v>
      </c>
      <c r="K22" s="1">
        <v>0.24296000000000001</v>
      </c>
      <c r="L22" s="1">
        <v>0.24296000000000001</v>
      </c>
    </row>
    <row r="23" spans="1:12">
      <c r="A23">
        <v>585</v>
      </c>
      <c r="B23" s="1">
        <v>0.24160000000000001</v>
      </c>
      <c r="C23" s="1">
        <v>0.24160000000000001</v>
      </c>
      <c r="D23" s="1">
        <v>0.24160000000000001</v>
      </c>
      <c r="E23" s="1">
        <v>0.24160000000000001</v>
      </c>
      <c r="F23" s="1">
        <v>0.24160000000000001</v>
      </c>
      <c r="G23" s="1">
        <v>0.24160000000000001</v>
      </c>
      <c r="H23" s="1">
        <v>0.24160000000000001</v>
      </c>
      <c r="I23" s="1">
        <v>0.24160000000000001</v>
      </c>
      <c r="J23" s="1">
        <v>0.24160000000000001</v>
      </c>
      <c r="K23" s="1">
        <v>0.24160000000000001</v>
      </c>
      <c r="L23" s="1">
        <v>0.24160000000000001</v>
      </c>
    </row>
    <row r="24" spans="1:12">
      <c r="A24">
        <v>595</v>
      </c>
      <c r="B24" s="1">
        <v>0.24027999999999999</v>
      </c>
      <c r="C24" s="1">
        <v>0.24027999999999999</v>
      </c>
      <c r="D24" s="1">
        <v>0.24027999999999999</v>
      </c>
      <c r="E24" s="1">
        <v>0.24027999999999999</v>
      </c>
      <c r="F24" s="1">
        <v>0.24027999999999999</v>
      </c>
      <c r="G24" s="1">
        <v>0.24027999999999999</v>
      </c>
      <c r="H24" s="1">
        <v>0.24027999999999999</v>
      </c>
      <c r="I24" s="1">
        <v>0.24027999999999999</v>
      </c>
      <c r="J24" s="1">
        <v>0.24027999999999999</v>
      </c>
      <c r="K24" s="1">
        <v>0.24027999999999999</v>
      </c>
      <c r="L24" s="1">
        <v>0.24027999999999999</v>
      </c>
    </row>
    <row r="25" spans="1:12">
      <c r="A25">
        <v>605</v>
      </c>
      <c r="B25" s="1">
        <v>0.23899000000000001</v>
      </c>
      <c r="C25" s="1">
        <v>0.23899000000000001</v>
      </c>
      <c r="D25" s="1">
        <v>0.23899000000000001</v>
      </c>
      <c r="E25" s="1">
        <v>0.23899000000000001</v>
      </c>
      <c r="F25" s="1">
        <v>0.23899000000000001</v>
      </c>
      <c r="G25" s="1">
        <v>0.23899000000000001</v>
      </c>
      <c r="H25" s="1">
        <v>0.23899000000000001</v>
      </c>
      <c r="I25" s="1">
        <v>0.23899000000000001</v>
      </c>
      <c r="J25" s="1">
        <v>0.23899000000000001</v>
      </c>
      <c r="K25" s="1">
        <v>0.23899000000000001</v>
      </c>
      <c r="L25" s="1">
        <v>0.23899000000000001</v>
      </c>
    </row>
    <row r="26" spans="1:12">
      <c r="A26">
        <v>615</v>
      </c>
      <c r="B26" s="1">
        <v>0.23773</v>
      </c>
      <c r="C26" s="1">
        <v>0.23773</v>
      </c>
      <c r="D26" s="1">
        <v>0.23773</v>
      </c>
      <c r="E26" s="1">
        <v>0.23773</v>
      </c>
      <c r="F26" s="1">
        <v>0.23773</v>
      </c>
      <c r="G26" s="1">
        <v>0.23773</v>
      </c>
      <c r="H26" s="1">
        <v>0.23773</v>
      </c>
      <c r="I26" s="1">
        <v>0.23773</v>
      </c>
      <c r="J26" s="1">
        <v>0.23773</v>
      </c>
      <c r="K26" s="1">
        <v>0.23773</v>
      </c>
      <c r="L26" s="1">
        <v>0.23773</v>
      </c>
    </row>
    <row r="27" spans="1:12">
      <c r="A27">
        <v>625</v>
      </c>
      <c r="B27" s="1">
        <v>0.23651</v>
      </c>
      <c r="C27" s="1">
        <v>0.23651</v>
      </c>
      <c r="D27" s="1">
        <v>0.23651</v>
      </c>
      <c r="E27" s="1">
        <v>0.23651</v>
      </c>
      <c r="F27" s="1">
        <v>0.23651</v>
      </c>
      <c r="G27" s="1">
        <v>0.23651</v>
      </c>
      <c r="H27" s="1">
        <v>0.23651</v>
      </c>
      <c r="I27" s="1">
        <v>0.23651</v>
      </c>
      <c r="J27" s="1">
        <v>0.23651</v>
      </c>
      <c r="K27" s="1">
        <v>0.23651</v>
      </c>
      <c r="L27" s="1">
        <v>0.23651</v>
      </c>
    </row>
    <row r="28" spans="1:12">
      <c r="A28">
        <v>635</v>
      </c>
      <c r="B28" s="1">
        <v>0.23532</v>
      </c>
      <c r="C28" s="1">
        <v>0.23532</v>
      </c>
      <c r="D28" s="1">
        <v>0.23532</v>
      </c>
      <c r="E28" s="1">
        <v>0.23532</v>
      </c>
      <c r="F28" s="1">
        <v>0.23532</v>
      </c>
      <c r="G28" s="1">
        <v>0.23532</v>
      </c>
      <c r="H28" s="1">
        <v>0.23532</v>
      </c>
      <c r="I28" s="1">
        <v>0.23532</v>
      </c>
      <c r="J28" s="1">
        <v>0.23532</v>
      </c>
      <c r="K28" s="1">
        <v>0.23532</v>
      </c>
      <c r="L28" s="1">
        <v>0.23532</v>
      </c>
    </row>
    <row r="29" spans="1:12">
      <c r="A29">
        <v>645</v>
      </c>
      <c r="B29" s="1">
        <v>0.23415</v>
      </c>
      <c r="C29" s="1">
        <v>0.23415</v>
      </c>
      <c r="D29" s="1">
        <v>0.23415</v>
      </c>
      <c r="E29" s="1">
        <v>0.23415</v>
      </c>
      <c r="F29" s="1">
        <v>0.23415</v>
      </c>
      <c r="G29" s="1">
        <v>0.23415</v>
      </c>
      <c r="H29" s="1">
        <v>0.23415</v>
      </c>
      <c r="I29" s="1">
        <v>0.23415</v>
      </c>
      <c r="J29" s="1">
        <v>0.23415</v>
      </c>
      <c r="K29" s="1">
        <v>0.23415</v>
      </c>
      <c r="L29" s="1">
        <v>0.23415</v>
      </c>
    </row>
    <row r="30" spans="1:12">
      <c r="A30">
        <v>655</v>
      </c>
      <c r="B30" s="1">
        <v>0.23300999999999999</v>
      </c>
      <c r="C30" s="1">
        <v>0.23300999999999999</v>
      </c>
      <c r="D30" s="1">
        <v>0.23300999999999999</v>
      </c>
      <c r="E30" s="1">
        <v>0.23300999999999999</v>
      </c>
      <c r="F30" s="1">
        <v>0.23300999999999999</v>
      </c>
      <c r="G30" s="1">
        <v>0.23300999999999999</v>
      </c>
      <c r="H30" s="1">
        <v>0.23300999999999999</v>
      </c>
      <c r="I30" s="1">
        <v>0.23300999999999999</v>
      </c>
      <c r="J30" s="1">
        <v>0.23300999999999999</v>
      </c>
      <c r="K30" s="1">
        <v>0.23300999999999999</v>
      </c>
      <c r="L30" s="1">
        <v>0.23300999999999999</v>
      </c>
    </row>
    <row r="31" spans="1:12">
      <c r="A31">
        <v>665</v>
      </c>
      <c r="B31" s="1">
        <v>0.2319</v>
      </c>
      <c r="C31" s="1">
        <v>0.2319</v>
      </c>
      <c r="D31" s="1">
        <v>0.2319</v>
      </c>
      <c r="E31" s="1">
        <v>0.2319</v>
      </c>
      <c r="F31" s="1">
        <v>0.2319</v>
      </c>
      <c r="G31" s="1">
        <v>0.2319</v>
      </c>
      <c r="H31" s="1">
        <v>0.2319</v>
      </c>
      <c r="I31" s="1">
        <v>0.2319</v>
      </c>
      <c r="J31" s="1">
        <v>0.2319</v>
      </c>
      <c r="K31" s="1">
        <v>0.2319</v>
      </c>
      <c r="L31" s="1">
        <v>0.2319</v>
      </c>
    </row>
    <row r="32" spans="1:12">
      <c r="A32">
        <v>675</v>
      </c>
      <c r="B32" s="1">
        <v>0.23082</v>
      </c>
      <c r="C32" s="1">
        <v>0.23082</v>
      </c>
      <c r="D32" s="1">
        <v>0.23082</v>
      </c>
      <c r="E32" s="1">
        <v>0.23082</v>
      </c>
      <c r="F32" s="1">
        <v>0.23082</v>
      </c>
      <c r="G32" s="1">
        <v>0.23082</v>
      </c>
      <c r="H32" s="1">
        <v>0.23082</v>
      </c>
      <c r="I32" s="1">
        <v>0.23082</v>
      </c>
      <c r="J32" s="1">
        <v>0.23082</v>
      </c>
      <c r="K32" s="1">
        <v>0.23082</v>
      </c>
      <c r="L32" s="1">
        <v>0.23082</v>
      </c>
    </row>
    <row r="33" spans="1:12">
      <c r="A33">
        <v>685</v>
      </c>
      <c r="B33" s="1">
        <v>0.22975000000000001</v>
      </c>
      <c r="C33" s="1">
        <v>0.22975000000000001</v>
      </c>
      <c r="D33" s="1">
        <v>0.22975000000000001</v>
      </c>
      <c r="E33" s="1">
        <v>0.22975000000000001</v>
      </c>
      <c r="F33" s="1">
        <v>0.22975000000000001</v>
      </c>
      <c r="G33" s="1">
        <v>0.22975000000000001</v>
      </c>
      <c r="H33" s="1">
        <v>0.22975000000000001</v>
      </c>
      <c r="I33" s="1">
        <v>0.22975000000000001</v>
      </c>
      <c r="J33" s="1">
        <v>0.22975000000000001</v>
      </c>
      <c r="K33" s="1">
        <v>0.22975000000000001</v>
      </c>
      <c r="L33" s="1">
        <v>0.22975000000000001</v>
      </c>
    </row>
    <row r="34" spans="1:12">
      <c r="A34">
        <v>695</v>
      </c>
      <c r="B34" s="1">
        <v>0.22871</v>
      </c>
      <c r="C34" s="1">
        <v>0.22871</v>
      </c>
      <c r="D34" s="1">
        <v>0.22871</v>
      </c>
      <c r="E34" s="1">
        <v>0.22871</v>
      </c>
      <c r="F34" s="1">
        <v>0.22871</v>
      </c>
      <c r="G34" s="1">
        <v>0.22871</v>
      </c>
      <c r="H34" s="1">
        <v>0.22871</v>
      </c>
      <c r="I34" s="1">
        <v>0.22871</v>
      </c>
      <c r="J34" s="1">
        <v>0.22871</v>
      </c>
      <c r="K34" s="1">
        <v>0.22871</v>
      </c>
      <c r="L34" s="1">
        <v>0.22871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0.13191</v>
      </c>
      <c r="C71" s="1">
        <v>0.13191</v>
      </c>
      <c r="D71" s="1">
        <v>0.13191</v>
      </c>
      <c r="E71" s="1">
        <v>0.13191</v>
      </c>
      <c r="F71" s="1">
        <v>0.13191</v>
      </c>
      <c r="G71" s="1">
        <v>0.13191</v>
      </c>
      <c r="H71" s="1">
        <v>0.13191</v>
      </c>
      <c r="I71" s="1">
        <v>0.13191</v>
      </c>
      <c r="J71" s="1">
        <v>0.13191</v>
      </c>
      <c r="K71" s="1">
        <v>0.13191</v>
      </c>
      <c r="L71" s="1">
        <v>0.13191</v>
      </c>
    </row>
    <row r="72" spans="1:12">
      <c r="A72">
        <v>415</v>
      </c>
      <c r="B72" s="1">
        <v>0.13095000000000001</v>
      </c>
      <c r="C72" s="1">
        <v>0.13095000000000001</v>
      </c>
      <c r="D72" s="1">
        <v>0.13095000000000001</v>
      </c>
      <c r="E72" s="1">
        <v>0.13095000000000001</v>
      </c>
      <c r="F72" s="1">
        <v>0.13095000000000001</v>
      </c>
      <c r="G72" s="1">
        <v>0.13095000000000001</v>
      </c>
      <c r="H72" s="1">
        <v>0.13095000000000001</v>
      </c>
      <c r="I72" s="1">
        <v>0.13095000000000001</v>
      </c>
      <c r="J72" s="1">
        <v>0.13095000000000001</v>
      </c>
      <c r="K72" s="1">
        <v>0.13095000000000001</v>
      </c>
      <c r="L72" s="1">
        <v>0.13095000000000001</v>
      </c>
    </row>
    <row r="73" spans="1:12">
      <c r="A73">
        <v>425</v>
      </c>
      <c r="B73" s="1">
        <v>0.13000999999999999</v>
      </c>
      <c r="C73" s="1">
        <v>0.13000999999999999</v>
      </c>
      <c r="D73" s="1">
        <v>0.13000999999999999</v>
      </c>
      <c r="E73" s="1">
        <v>0.13000999999999999</v>
      </c>
      <c r="F73" s="1">
        <v>0.13000999999999999</v>
      </c>
      <c r="G73" s="1">
        <v>0.13000999999999999</v>
      </c>
      <c r="H73" s="1">
        <v>0.13000999999999999</v>
      </c>
      <c r="I73" s="1">
        <v>0.13000999999999999</v>
      </c>
      <c r="J73" s="1">
        <v>0.13000999999999999</v>
      </c>
      <c r="K73" s="1">
        <v>0.13000999999999999</v>
      </c>
      <c r="L73" s="1">
        <v>0.13000999999999999</v>
      </c>
    </row>
    <row r="74" spans="1:12">
      <c r="A74">
        <v>435</v>
      </c>
      <c r="B74" s="1">
        <v>0.12911</v>
      </c>
      <c r="C74" s="1">
        <v>0.12911</v>
      </c>
      <c r="D74" s="1">
        <v>0.12911</v>
      </c>
      <c r="E74" s="1">
        <v>0.12911</v>
      </c>
      <c r="F74" s="1">
        <v>0.12911</v>
      </c>
      <c r="G74" s="1">
        <v>0.12911</v>
      </c>
      <c r="H74" s="1">
        <v>0.12911</v>
      </c>
      <c r="I74" s="1">
        <v>0.12911</v>
      </c>
      <c r="J74" s="1">
        <v>0.12911</v>
      </c>
      <c r="K74" s="1">
        <v>0.12911</v>
      </c>
      <c r="L74" s="1">
        <v>0.12911</v>
      </c>
    </row>
    <row r="75" spans="1:12">
      <c r="A75">
        <v>445</v>
      </c>
      <c r="B75" s="1">
        <v>0.12823000000000001</v>
      </c>
      <c r="C75" s="1">
        <v>0.12823000000000001</v>
      </c>
      <c r="D75" s="1">
        <v>0.12823000000000001</v>
      </c>
      <c r="E75" s="1">
        <v>0.12823000000000001</v>
      </c>
      <c r="F75" s="1">
        <v>0.12823000000000001</v>
      </c>
      <c r="G75" s="1">
        <v>0.12823000000000001</v>
      </c>
      <c r="H75" s="1">
        <v>0.12823000000000001</v>
      </c>
      <c r="I75" s="1">
        <v>0.12823000000000001</v>
      </c>
      <c r="J75" s="1">
        <v>0.12823000000000001</v>
      </c>
      <c r="K75" s="1">
        <v>0.12823000000000001</v>
      </c>
      <c r="L75" s="1">
        <v>0.12823000000000001</v>
      </c>
    </row>
    <row r="76" spans="1:12">
      <c r="A76">
        <v>455</v>
      </c>
      <c r="B76" s="1">
        <v>0.12737000000000001</v>
      </c>
      <c r="C76" s="1">
        <v>0.12737000000000001</v>
      </c>
      <c r="D76" s="1">
        <v>0.12737000000000001</v>
      </c>
      <c r="E76" s="1">
        <v>0.12737000000000001</v>
      </c>
      <c r="F76" s="1">
        <v>0.12737000000000001</v>
      </c>
      <c r="G76" s="1">
        <v>0.12737000000000001</v>
      </c>
      <c r="H76" s="1">
        <v>0.12737000000000001</v>
      </c>
      <c r="I76" s="1">
        <v>0.12737000000000001</v>
      </c>
      <c r="J76" s="1">
        <v>0.12737000000000001</v>
      </c>
      <c r="K76" s="1">
        <v>0.12737000000000001</v>
      </c>
      <c r="L76" s="1">
        <v>0.12737000000000001</v>
      </c>
    </row>
    <row r="77" spans="1:12">
      <c r="A77">
        <v>465</v>
      </c>
      <c r="B77" s="1">
        <v>0.12654000000000001</v>
      </c>
      <c r="C77" s="1">
        <v>0.12654000000000001</v>
      </c>
      <c r="D77" s="1">
        <v>0.12654000000000001</v>
      </c>
      <c r="E77" s="1">
        <v>0.12654000000000001</v>
      </c>
      <c r="F77" s="1">
        <v>0.12654000000000001</v>
      </c>
      <c r="G77" s="1">
        <v>0.12654000000000001</v>
      </c>
      <c r="H77" s="1">
        <v>0.12654000000000001</v>
      </c>
      <c r="I77" s="1">
        <v>0.12654000000000001</v>
      </c>
      <c r="J77" s="1">
        <v>0.12654000000000001</v>
      </c>
      <c r="K77" s="1">
        <v>0.12654000000000001</v>
      </c>
      <c r="L77" s="1">
        <v>0.12654000000000001</v>
      </c>
    </row>
    <row r="78" spans="1:12">
      <c r="A78">
        <v>475</v>
      </c>
      <c r="B78" s="1">
        <v>0.12573999999999999</v>
      </c>
      <c r="C78" s="1">
        <v>0.12573999999999999</v>
      </c>
      <c r="D78" s="1">
        <v>0.12573999999999999</v>
      </c>
      <c r="E78" s="1">
        <v>0.12573999999999999</v>
      </c>
      <c r="F78" s="1">
        <v>0.12573999999999999</v>
      </c>
      <c r="G78" s="1">
        <v>0.12573999999999999</v>
      </c>
      <c r="H78" s="1">
        <v>0.12573999999999999</v>
      </c>
      <c r="I78" s="1">
        <v>0.12573999999999999</v>
      </c>
      <c r="J78" s="1">
        <v>0.12573999999999999</v>
      </c>
      <c r="K78" s="1">
        <v>0.12573999999999999</v>
      </c>
      <c r="L78" s="1">
        <v>0.12573999999999999</v>
      </c>
    </row>
    <row r="79" spans="1:12">
      <c r="A79">
        <v>485</v>
      </c>
      <c r="B79" s="1">
        <v>0.12495000000000001</v>
      </c>
      <c r="C79" s="1">
        <v>0.12495000000000001</v>
      </c>
      <c r="D79" s="1">
        <v>0.12495000000000001</v>
      </c>
      <c r="E79" s="1">
        <v>0.12495000000000001</v>
      </c>
      <c r="F79" s="1">
        <v>0.12495000000000001</v>
      </c>
      <c r="G79" s="1">
        <v>0.12495000000000001</v>
      </c>
      <c r="H79" s="1">
        <v>0.12495000000000001</v>
      </c>
      <c r="I79" s="1">
        <v>0.12495000000000001</v>
      </c>
      <c r="J79" s="1">
        <v>0.12495000000000001</v>
      </c>
      <c r="K79" s="1">
        <v>0.12495000000000001</v>
      </c>
      <c r="L79" s="1">
        <v>0.12495000000000001</v>
      </c>
    </row>
    <row r="80" spans="1:12">
      <c r="A80">
        <v>495</v>
      </c>
      <c r="B80" s="1">
        <v>0.12418999999999999</v>
      </c>
      <c r="C80" s="1">
        <v>0.12418999999999999</v>
      </c>
      <c r="D80" s="1">
        <v>0.12418999999999999</v>
      </c>
      <c r="E80" s="1">
        <v>0.12418999999999999</v>
      </c>
      <c r="F80" s="1">
        <v>0.12418999999999999</v>
      </c>
      <c r="G80" s="1">
        <v>0.12418999999999999</v>
      </c>
      <c r="H80" s="1">
        <v>0.12418999999999999</v>
      </c>
      <c r="I80" s="1">
        <v>0.12418999999999999</v>
      </c>
      <c r="J80" s="1">
        <v>0.12418999999999999</v>
      </c>
      <c r="K80" s="1">
        <v>0.12418999999999999</v>
      </c>
      <c r="L80" s="1">
        <v>0.12418999999999999</v>
      </c>
    </row>
    <row r="81" spans="1:12">
      <c r="A81">
        <v>505</v>
      </c>
      <c r="B81" s="1">
        <v>0.12343999999999999</v>
      </c>
      <c r="C81" s="1">
        <v>0.12343999999999999</v>
      </c>
      <c r="D81" s="1">
        <v>0.12343999999999999</v>
      </c>
      <c r="E81" s="1">
        <v>0.12343999999999999</v>
      </c>
      <c r="F81" s="1">
        <v>0.12343999999999999</v>
      </c>
      <c r="G81" s="1">
        <v>0.12343999999999999</v>
      </c>
      <c r="H81" s="1">
        <v>0.12343999999999999</v>
      </c>
      <c r="I81" s="1">
        <v>0.12343999999999999</v>
      </c>
      <c r="J81" s="1">
        <v>0.12343999999999999</v>
      </c>
      <c r="K81" s="1">
        <v>0.12343999999999999</v>
      </c>
      <c r="L81" s="1">
        <v>0.12343999999999999</v>
      </c>
    </row>
    <row r="82" spans="1:12">
      <c r="A82">
        <v>515</v>
      </c>
      <c r="B82" s="1">
        <v>0.12272</v>
      </c>
      <c r="C82" s="1">
        <v>0.12272</v>
      </c>
      <c r="D82" s="1">
        <v>0.12272</v>
      </c>
      <c r="E82" s="1">
        <v>0.12272</v>
      </c>
      <c r="F82" s="1">
        <v>0.12272</v>
      </c>
      <c r="G82" s="1">
        <v>0.12272</v>
      </c>
      <c r="H82" s="1">
        <v>0.12272</v>
      </c>
      <c r="I82" s="1">
        <v>0.12272</v>
      </c>
      <c r="J82" s="1">
        <v>0.12272</v>
      </c>
      <c r="K82" s="1">
        <v>0.12272</v>
      </c>
      <c r="L82" s="1">
        <v>0.12272</v>
      </c>
    </row>
    <row r="83" spans="1:12">
      <c r="A83">
        <v>525</v>
      </c>
      <c r="B83" s="1">
        <v>0.12200999999999999</v>
      </c>
      <c r="C83" s="1">
        <v>0.12200999999999999</v>
      </c>
      <c r="D83" s="1">
        <v>0.12200999999999999</v>
      </c>
      <c r="E83" s="1">
        <v>0.12200999999999999</v>
      </c>
      <c r="F83" s="1">
        <v>0.12200999999999999</v>
      </c>
      <c r="G83" s="1">
        <v>0.12200999999999999</v>
      </c>
      <c r="H83" s="1">
        <v>0.12200999999999999</v>
      </c>
      <c r="I83" s="1">
        <v>0.12200999999999999</v>
      </c>
      <c r="J83" s="1">
        <v>0.12200999999999999</v>
      </c>
      <c r="K83" s="1">
        <v>0.12200999999999999</v>
      </c>
      <c r="L83" s="1">
        <v>0.12200999999999999</v>
      </c>
    </row>
    <row r="84" spans="1:12">
      <c r="A84">
        <v>535</v>
      </c>
      <c r="B84" s="1">
        <v>0.12132</v>
      </c>
      <c r="C84" s="1">
        <v>0.12132</v>
      </c>
      <c r="D84" s="1">
        <v>0.12132</v>
      </c>
      <c r="E84" s="1">
        <v>0.12132</v>
      </c>
      <c r="F84" s="1">
        <v>0.12132</v>
      </c>
      <c r="G84" s="1">
        <v>0.12132</v>
      </c>
      <c r="H84" s="1">
        <v>0.12132</v>
      </c>
      <c r="I84" s="1">
        <v>0.12132</v>
      </c>
      <c r="J84" s="1">
        <v>0.12132</v>
      </c>
      <c r="K84" s="1">
        <v>0.12132</v>
      </c>
      <c r="L84" s="1">
        <v>0.12132</v>
      </c>
    </row>
    <row r="85" spans="1:12">
      <c r="A85">
        <v>545</v>
      </c>
      <c r="B85" s="1">
        <v>0.12064999999999999</v>
      </c>
      <c r="C85" s="1">
        <v>0.12064999999999999</v>
      </c>
      <c r="D85" s="1">
        <v>0.12064999999999999</v>
      </c>
      <c r="E85" s="1">
        <v>0.12064999999999999</v>
      </c>
      <c r="F85" s="1">
        <v>0.12064999999999999</v>
      </c>
      <c r="G85" s="1">
        <v>0.12064999999999999</v>
      </c>
      <c r="H85" s="1">
        <v>0.12064999999999999</v>
      </c>
      <c r="I85" s="1">
        <v>0.12064999999999999</v>
      </c>
      <c r="J85" s="1">
        <v>0.12064999999999999</v>
      </c>
      <c r="K85" s="1">
        <v>0.12064999999999999</v>
      </c>
      <c r="L85" s="1">
        <v>0.12064999999999999</v>
      </c>
    </row>
    <row r="86" spans="1:12">
      <c r="A86">
        <v>555</v>
      </c>
      <c r="B86" s="1">
        <v>0.11999</v>
      </c>
      <c r="C86" s="1">
        <v>0.11999</v>
      </c>
      <c r="D86" s="1">
        <v>0.11999</v>
      </c>
      <c r="E86" s="1">
        <v>0.11999</v>
      </c>
      <c r="F86" s="1">
        <v>0.11999</v>
      </c>
      <c r="G86" s="1">
        <v>0.11999</v>
      </c>
      <c r="H86" s="1">
        <v>0.11999</v>
      </c>
      <c r="I86" s="1">
        <v>0.11999</v>
      </c>
      <c r="J86" s="1">
        <v>0.11999</v>
      </c>
      <c r="K86" s="1">
        <v>0.11999</v>
      </c>
      <c r="L86" s="1">
        <v>0.11999</v>
      </c>
    </row>
    <row r="87" spans="1:12">
      <c r="A87">
        <v>565</v>
      </c>
      <c r="B87" s="1">
        <v>0.11935</v>
      </c>
      <c r="C87" s="1">
        <v>0.11935</v>
      </c>
      <c r="D87" s="1">
        <v>0.11935</v>
      </c>
      <c r="E87" s="1">
        <v>0.11935</v>
      </c>
      <c r="F87" s="1">
        <v>0.11935</v>
      </c>
      <c r="G87" s="1">
        <v>0.11935</v>
      </c>
      <c r="H87" s="1">
        <v>0.11935</v>
      </c>
      <c r="I87" s="1">
        <v>0.11935</v>
      </c>
      <c r="J87" s="1">
        <v>0.11935</v>
      </c>
      <c r="K87" s="1">
        <v>0.11935</v>
      </c>
      <c r="L87" s="1">
        <v>0.11935</v>
      </c>
    </row>
    <row r="88" spans="1:12">
      <c r="A88">
        <v>575</v>
      </c>
      <c r="B88" s="1">
        <v>0.11872000000000001</v>
      </c>
      <c r="C88" s="1">
        <v>0.11872000000000001</v>
      </c>
      <c r="D88" s="1">
        <v>0.11872000000000001</v>
      </c>
      <c r="E88" s="1">
        <v>0.11872000000000001</v>
      </c>
      <c r="F88" s="1">
        <v>0.11872000000000001</v>
      </c>
      <c r="G88" s="1">
        <v>0.11872000000000001</v>
      </c>
      <c r="H88" s="1">
        <v>0.11872000000000001</v>
      </c>
      <c r="I88" s="1">
        <v>0.11872000000000001</v>
      </c>
      <c r="J88" s="1">
        <v>0.11872000000000001</v>
      </c>
      <c r="K88" s="1">
        <v>0.11872000000000001</v>
      </c>
      <c r="L88" s="1">
        <v>0.11872000000000001</v>
      </c>
    </row>
    <row r="89" spans="1:12">
      <c r="A89">
        <v>585</v>
      </c>
      <c r="B89" s="1">
        <v>0.11811000000000001</v>
      </c>
      <c r="C89" s="1">
        <v>0.11811000000000001</v>
      </c>
      <c r="D89" s="1">
        <v>0.11811000000000001</v>
      </c>
      <c r="E89" s="1">
        <v>0.11811000000000001</v>
      </c>
      <c r="F89" s="1">
        <v>0.11811000000000001</v>
      </c>
      <c r="G89" s="1">
        <v>0.11811000000000001</v>
      </c>
      <c r="H89" s="1">
        <v>0.11811000000000001</v>
      </c>
      <c r="I89" s="1">
        <v>0.11811000000000001</v>
      </c>
      <c r="J89" s="1">
        <v>0.11811000000000001</v>
      </c>
      <c r="K89" s="1">
        <v>0.11811000000000001</v>
      </c>
      <c r="L89" s="1">
        <v>0.11811000000000001</v>
      </c>
    </row>
    <row r="90" spans="1:12">
      <c r="A90">
        <v>595</v>
      </c>
      <c r="B90" s="1">
        <v>0.11751</v>
      </c>
      <c r="C90" s="1">
        <v>0.11751</v>
      </c>
      <c r="D90" s="1">
        <v>0.11751</v>
      </c>
      <c r="E90" s="1">
        <v>0.11751</v>
      </c>
      <c r="F90" s="1">
        <v>0.11751</v>
      </c>
      <c r="G90" s="1">
        <v>0.11751</v>
      </c>
      <c r="H90" s="1">
        <v>0.11751</v>
      </c>
      <c r="I90" s="1">
        <v>0.11751</v>
      </c>
      <c r="J90" s="1">
        <v>0.11751</v>
      </c>
      <c r="K90" s="1">
        <v>0.11751</v>
      </c>
      <c r="L90" s="1">
        <v>0.11751</v>
      </c>
    </row>
    <row r="91" spans="1:12">
      <c r="A91">
        <v>605</v>
      </c>
      <c r="B91" s="1">
        <v>0.11692</v>
      </c>
      <c r="C91" s="1">
        <v>0.11692</v>
      </c>
      <c r="D91" s="1">
        <v>0.11692</v>
      </c>
      <c r="E91" s="1">
        <v>0.11692</v>
      </c>
      <c r="F91" s="1">
        <v>0.11692</v>
      </c>
      <c r="G91" s="1">
        <v>0.11692</v>
      </c>
      <c r="H91" s="1">
        <v>0.11692</v>
      </c>
      <c r="I91" s="1">
        <v>0.11692</v>
      </c>
      <c r="J91" s="1">
        <v>0.11692</v>
      </c>
      <c r="K91" s="1">
        <v>0.11692</v>
      </c>
      <c r="L91" s="1">
        <v>0.11692</v>
      </c>
    </row>
    <row r="92" spans="1:12">
      <c r="A92">
        <v>615</v>
      </c>
      <c r="B92" s="1">
        <v>0.11635</v>
      </c>
      <c r="C92" s="1">
        <v>0.11635</v>
      </c>
      <c r="D92" s="1">
        <v>0.11635</v>
      </c>
      <c r="E92" s="1">
        <v>0.11635</v>
      </c>
      <c r="F92" s="1">
        <v>0.11635</v>
      </c>
      <c r="G92" s="1">
        <v>0.11635</v>
      </c>
      <c r="H92" s="1">
        <v>0.11635</v>
      </c>
      <c r="I92" s="1">
        <v>0.11635</v>
      </c>
      <c r="J92" s="1">
        <v>0.11635</v>
      </c>
      <c r="K92" s="1">
        <v>0.11635</v>
      </c>
      <c r="L92" s="1">
        <v>0.11635</v>
      </c>
    </row>
    <row r="93" spans="1:12">
      <c r="A93">
        <v>625</v>
      </c>
      <c r="B93" s="1">
        <v>0.11577999999999999</v>
      </c>
      <c r="C93" s="1">
        <v>0.11577999999999999</v>
      </c>
      <c r="D93" s="1">
        <v>0.11577999999999999</v>
      </c>
      <c r="E93" s="1">
        <v>0.11577999999999999</v>
      </c>
      <c r="F93" s="1">
        <v>0.11577999999999999</v>
      </c>
      <c r="G93" s="1">
        <v>0.11577999999999999</v>
      </c>
      <c r="H93" s="1">
        <v>0.11577999999999999</v>
      </c>
      <c r="I93" s="1">
        <v>0.11577999999999999</v>
      </c>
      <c r="J93" s="1">
        <v>0.11577999999999999</v>
      </c>
      <c r="K93" s="1">
        <v>0.11577999999999999</v>
      </c>
      <c r="L93" s="1">
        <v>0.11577999999999999</v>
      </c>
    </row>
    <row r="94" spans="1:12">
      <c r="A94">
        <v>635</v>
      </c>
      <c r="B94" s="1">
        <v>0.11523</v>
      </c>
      <c r="C94" s="1">
        <v>0.11523</v>
      </c>
      <c r="D94" s="1">
        <v>0.11523</v>
      </c>
      <c r="E94" s="1">
        <v>0.11523</v>
      </c>
      <c r="F94" s="1">
        <v>0.11523</v>
      </c>
      <c r="G94" s="1">
        <v>0.11523</v>
      </c>
      <c r="H94" s="1">
        <v>0.11523</v>
      </c>
      <c r="I94" s="1">
        <v>0.11523</v>
      </c>
      <c r="J94" s="1">
        <v>0.11523</v>
      </c>
      <c r="K94" s="1">
        <v>0.11523</v>
      </c>
      <c r="L94" s="1">
        <v>0.11523</v>
      </c>
    </row>
    <row r="95" spans="1:12">
      <c r="A95">
        <v>645</v>
      </c>
      <c r="B95" s="1">
        <v>0.11469</v>
      </c>
      <c r="C95" s="1">
        <v>0.11469</v>
      </c>
      <c r="D95" s="1">
        <v>0.11469</v>
      </c>
      <c r="E95" s="1">
        <v>0.11469</v>
      </c>
      <c r="F95" s="1">
        <v>0.11469</v>
      </c>
      <c r="G95" s="1">
        <v>0.11469</v>
      </c>
      <c r="H95" s="1">
        <v>0.11469</v>
      </c>
      <c r="I95" s="1">
        <v>0.11469</v>
      </c>
      <c r="J95" s="1">
        <v>0.11469</v>
      </c>
      <c r="K95" s="1">
        <v>0.11469</v>
      </c>
      <c r="L95" s="1">
        <v>0.11469</v>
      </c>
    </row>
    <row r="96" spans="1:12">
      <c r="A96">
        <v>655</v>
      </c>
      <c r="B96" s="1">
        <v>0.11416</v>
      </c>
      <c r="C96" s="1">
        <v>0.11416</v>
      </c>
      <c r="D96" s="1">
        <v>0.11416</v>
      </c>
      <c r="E96" s="1">
        <v>0.11416</v>
      </c>
      <c r="F96" s="1">
        <v>0.11416</v>
      </c>
      <c r="G96" s="1">
        <v>0.11416</v>
      </c>
      <c r="H96" s="1">
        <v>0.11416</v>
      </c>
      <c r="I96" s="1">
        <v>0.11416</v>
      </c>
      <c r="J96" s="1">
        <v>0.11416</v>
      </c>
      <c r="K96" s="1">
        <v>0.11416</v>
      </c>
      <c r="L96" s="1">
        <v>0.11416</v>
      </c>
    </row>
    <row r="97" spans="1:12">
      <c r="A97">
        <v>665</v>
      </c>
      <c r="B97" s="1">
        <v>0.11365</v>
      </c>
      <c r="C97" s="1">
        <v>0.11365</v>
      </c>
      <c r="D97" s="1">
        <v>0.11365</v>
      </c>
      <c r="E97" s="1">
        <v>0.11365</v>
      </c>
      <c r="F97" s="1">
        <v>0.11365</v>
      </c>
      <c r="G97" s="1">
        <v>0.11365</v>
      </c>
      <c r="H97" s="1">
        <v>0.11365</v>
      </c>
      <c r="I97" s="1">
        <v>0.11365</v>
      </c>
      <c r="J97" s="1">
        <v>0.11365</v>
      </c>
      <c r="K97" s="1">
        <v>0.11365</v>
      </c>
      <c r="L97" s="1">
        <v>0.11365</v>
      </c>
    </row>
    <row r="98" spans="1:12">
      <c r="A98">
        <v>675</v>
      </c>
      <c r="B98" s="1">
        <v>0.11314</v>
      </c>
      <c r="C98" s="1">
        <v>0.11314</v>
      </c>
      <c r="D98" s="1">
        <v>0.11314</v>
      </c>
      <c r="E98" s="1">
        <v>0.11314</v>
      </c>
      <c r="F98" s="1">
        <v>0.11314</v>
      </c>
      <c r="G98" s="1">
        <v>0.11314</v>
      </c>
      <c r="H98" s="1">
        <v>0.11314</v>
      </c>
      <c r="I98" s="1">
        <v>0.11314</v>
      </c>
      <c r="J98" s="1">
        <v>0.11314</v>
      </c>
      <c r="K98" s="1">
        <v>0.11314</v>
      </c>
      <c r="L98" s="1">
        <v>0.11314</v>
      </c>
    </row>
    <row r="99" spans="1:12">
      <c r="A99">
        <v>685</v>
      </c>
      <c r="B99" s="1">
        <v>0.11264</v>
      </c>
      <c r="C99" s="1">
        <v>0.11264</v>
      </c>
      <c r="D99" s="1">
        <v>0.11264</v>
      </c>
      <c r="E99" s="1">
        <v>0.11264</v>
      </c>
      <c r="F99" s="1">
        <v>0.11264</v>
      </c>
      <c r="G99" s="1">
        <v>0.11264</v>
      </c>
      <c r="H99" s="1">
        <v>0.11264</v>
      </c>
      <c r="I99" s="1">
        <v>0.11264</v>
      </c>
      <c r="J99" s="1">
        <v>0.11264</v>
      </c>
      <c r="K99" s="1">
        <v>0.11264</v>
      </c>
      <c r="L99" s="1">
        <v>0.11264</v>
      </c>
    </row>
    <row r="100" spans="1:12">
      <c r="A100">
        <v>695</v>
      </c>
      <c r="B100" s="1">
        <v>0.11215</v>
      </c>
      <c r="C100" s="1">
        <v>0.11215</v>
      </c>
      <c r="D100" s="1">
        <v>0.11215</v>
      </c>
      <c r="E100" s="1">
        <v>0.11215</v>
      </c>
      <c r="F100" s="1">
        <v>0.11215</v>
      </c>
      <c r="G100" s="1">
        <v>0.11215</v>
      </c>
      <c r="H100" s="1">
        <v>0.11215</v>
      </c>
      <c r="I100" s="1">
        <v>0.11215</v>
      </c>
      <c r="J100" s="1">
        <v>0.11215</v>
      </c>
      <c r="K100" s="1">
        <v>0.11215</v>
      </c>
      <c r="L100" s="1">
        <v>0.11215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0.13628000000000001</v>
      </c>
      <c r="C104" s="1">
        <v>0.13628000000000001</v>
      </c>
      <c r="D104" s="1">
        <v>0.13628000000000001</v>
      </c>
      <c r="E104" s="1">
        <v>0.13628000000000001</v>
      </c>
      <c r="F104" s="1">
        <v>0.13628000000000001</v>
      </c>
      <c r="G104" s="1">
        <v>0.13628000000000001</v>
      </c>
      <c r="H104" s="1">
        <v>0.13628000000000001</v>
      </c>
      <c r="I104" s="1">
        <v>0.13628000000000001</v>
      </c>
      <c r="J104" s="1">
        <v>0.13628000000000001</v>
      </c>
      <c r="K104" s="1">
        <v>0.13628000000000001</v>
      </c>
      <c r="L104" s="1">
        <v>0.13628000000000001</v>
      </c>
    </row>
    <row r="105" spans="1:12">
      <c r="A105">
        <v>415</v>
      </c>
      <c r="B105" s="1">
        <v>0.13528999999999999</v>
      </c>
      <c r="C105" s="1">
        <v>0.13528999999999999</v>
      </c>
      <c r="D105" s="1">
        <v>0.13528999999999999</v>
      </c>
      <c r="E105" s="1">
        <v>0.13528999999999999</v>
      </c>
      <c r="F105" s="1">
        <v>0.13528999999999999</v>
      </c>
      <c r="G105" s="1">
        <v>0.13528999999999999</v>
      </c>
      <c r="H105" s="1">
        <v>0.13528999999999999</v>
      </c>
      <c r="I105" s="1">
        <v>0.13528999999999999</v>
      </c>
      <c r="J105" s="1">
        <v>0.13528999999999999</v>
      </c>
      <c r="K105" s="1">
        <v>0.13528999999999999</v>
      </c>
      <c r="L105" s="1">
        <v>0.13528999999999999</v>
      </c>
    </row>
    <row r="106" spans="1:12">
      <c r="A106">
        <v>425</v>
      </c>
      <c r="B106" s="1">
        <v>0.13431999999999999</v>
      </c>
      <c r="C106" s="1">
        <v>0.13431999999999999</v>
      </c>
      <c r="D106" s="1">
        <v>0.13431999999999999</v>
      </c>
      <c r="E106" s="1">
        <v>0.13431999999999999</v>
      </c>
      <c r="F106" s="1">
        <v>0.13431999999999999</v>
      </c>
      <c r="G106" s="1">
        <v>0.13431999999999999</v>
      </c>
      <c r="H106" s="1">
        <v>0.13431999999999999</v>
      </c>
      <c r="I106" s="1">
        <v>0.13431999999999999</v>
      </c>
      <c r="J106" s="1">
        <v>0.13431999999999999</v>
      </c>
      <c r="K106" s="1">
        <v>0.13431999999999999</v>
      </c>
      <c r="L106" s="1">
        <v>0.13431999999999999</v>
      </c>
    </row>
    <row r="107" spans="1:12">
      <c r="A107">
        <v>435</v>
      </c>
      <c r="B107" s="1">
        <v>0.13339000000000001</v>
      </c>
      <c r="C107" s="1">
        <v>0.13339000000000001</v>
      </c>
      <c r="D107" s="1">
        <v>0.13339000000000001</v>
      </c>
      <c r="E107" s="1">
        <v>0.13339000000000001</v>
      </c>
      <c r="F107" s="1">
        <v>0.13339000000000001</v>
      </c>
      <c r="G107" s="1">
        <v>0.13339000000000001</v>
      </c>
      <c r="H107" s="1">
        <v>0.13339000000000001</v>
      </c>
      <c r="I107" s="1">
        <v>0.13339000000000001</v>
      </c>
      <c r="J107" s="1">
        <v>0.13339000000000001</v>
      </c>
      <c r="K107" s="1">
        <v>0.13339000000000001</v>
      </c>
      <c r="L107" s="1">
        <v>0.13339000000000001</v>
      </c>
    </row>
    <row r="108" spans="1:12">
      <c r="A108">
        <v>445</v>
      </c>
      <c r="B108" s="1">
        <v>0.13247999999999999</v>
      </c>
      <c r="C108" s="1">
        <v>0.13247999999999999</v>
      </c>
      <c r="D108" s="1">
        <v>0.13247999999999999</v>
      </c>
      <c r="E108" s="1">
        <v>0.13247999999999999</v>
      </c>
      <c r="F108" s="1">
        <v>0.13247999999999999</v>
      </c>
      <c r="G108" s="1">
        <v>0.13247999999999999</v>
      </c>
      <c r="H108" s="1">
        <v>0.13247999999999999</v>
      </c>
      <c r="I108" s="1">
        <v>0.13247999999999999</v>
      </c>
      <c r="J108" s="1">
        <v>0.13247999999999999</v>
      </c>
      <c r="K108" s="1">
        <v>0.13247999999999999</v>
      </c>
      <c r="L108" s="1">
        <v>0.13247999999999999</v>
      </c>
    </row>
    <row r="109" spans="1:12">
      <c r="A109">
        <v>455</v>
      </c>
      <c r="B109" s="1">
        <v>0.13159999999999999</v>
      </c>
      <c r="C109" s="1">
        <v>0.13159999999999999</v>
      </c>
      <c r="D109" s="1">
        <v>0.13159999999999999</v>
      </c>
      <c r="E109" s="1">
        <v>0.13159999999999999</v>
      </c>
      <c r="F109" s="1">
        <v>0.13159999999999999</v>
      </c>
      <c r="G109" s="1">
        <v>0.13159999999999999</v>
      </c>
      <c r="H109" s="1">
        <v>0.13159999999999999</v>
      </c>
      <c r="I109" s="1">
        <v>0.13159999999999999</v>
      </c>
      <c r="J109" s="1">
        <v>0.13159999999999999</v>
      </c>
      <c r="K109" s="1">
        <v>0.13159999999999999</v>
      </c>
      <c r="L109" s="1">
        <v>0.13159999999999999</v>
      </c>
    </row>
    <row r="110" spans="1:12">
      <c r="A110">
        <v>465</v>
      </c>
      <c r="B110" s="1">
        <v>0.13074</v>
      </c>
      <c r="C110" s="1">
        <v>0.13074</v>
      </c>
      <c r="D110" s="1">
        <v>0.13074</v>
      </c>
      <c r="E110" s="1">
        <v>0.13074</v>
      </c>
      <c r="F110" s="1">
        <v>0.13074</v>
      </c>
      <c r="G110" s="1">
        <v>0.13074</v>
      </c>
      <c r="H110" s="1">
        <v>0.13074</v>
      </c>
      <c r="I110" s="1">
        <v>0.13074</v>
      </c>
      <c r="J110" s="1">
        <v>0.13074</v>
      </c>
      <c r="K110" s="1">
        <v>0.13074</v>
      </c>
      <c r="L110" s="1">
        <v>0.13074</v>
      </c>
    </row>
    <row r="111" spans="1:12">
      <c r="A111">
        <v>475</v>
      </c>
      <c r="B111" s="1">
        <v>0.12991</v>
      </c>
      <c r="C111" s="1">
        <v>0.12991</v>
      </c>
      <c r="D111" s="1">
        <v>0.12991</v>
      </c>
      <c r="E111" s="1">
        <v>0.12991</v>
      </c>
      <c r="F111" s="1">
        <v>0.12991</v>
      </c>
      <c r="G111" s="1">
        <v>0.12991</v>
      </c>
      <c r="H111" s="1">
        <v>0.12991</v>
      </c>
      <c r="I111" s="1">
        <v>0.12991</v>
      </c>
      <c r="J111" s="1">
        <v>0.12991</v>
      </c>
      <c r="K111" s="1">
        <v>0.12991</v>
      </c>
      <c r="L111" s="1">
        <v>0.12991</v>
      </c>
    </row>
    <row r="112" spans="1:12">
      <c r="A112">
        <v>485</v>
      </c>
      <c r="B112" s="1">
        <v>0.12909999999999999</v>
      </c>
      <c r="C112" s="1">
        <v>0.12909999999999999</v>
      </c>
      <c r="D112" s="1">
        <v>0.12909999999999999</v>
      </c>
      <c r="E112" s="1">
        <v>0.12909999999999999</v>
      </c>
      <c r="F112" s="1">
        <v>0.12909999999999999</v>
      </c>
      <c r="G112" s="1">
        <v>0.12909999999999999</v>
      </c>
      <c r="H112" s="1">
        <v>0.12909999999999999</v>
      </c>
      <c r="I112" s="1">
        <v>0.12909999999999999</v>
      </c>
      <c r="J112" s="1">
        <v>0.12909999999999999</v>
      </c>
      <c r="K112" s="1">
        <v>0.12909999999999999</v>
      </c>
      <c r="L112" s="1">
        <v>0.12909999999999999</v>
      </c>
    </row>
    <row r="113" spans="1:12">
      <c r="A113">
        <v>495</v>
      </c>
      <c r="B113" s="1">
        <v>0.12831000000000001</v>
      </c>
      <c r="C113" s="1">
        <v>0.12831000000000001</v>
      </c>
      <c r="D113" s="1">
        <v>0.12831000000000001</v>
      </c>
      <c r="E113" s="1">
        <v>0.12831000000000001</v>
      </c>
      <c r="F113" s="1">
        <v>0.12831000000000001</v>
      </c>
      <c r="G113" s="1">
        <v>0.12831000000000001</v>
      </c>
      <c r="H113" s="1">
        <v>0.12831000000000001</v>
      </c>
      <c r="I113" s="1">
        <v>0.12831000000000001</v>
      </c>
      <c r="J113" s="1">
        <v>0.12831000000000001</v>
      </c>
      <c r="K113" s="1">
        <v>0.12831000000000001</v>
      </c>
      <c r="L113" s="1">
        <v>0.12831000000000001</v>
      </c>
    </row>
    <row r="114" spans="1:12">
      <c r="A114">
        <v>505</v>
      </c>
      <c r="B114" s="1">
        <v>0.12753999999999999</v>
      </c>
      <c r="C114" s="1">
        <v>0.12753999999999999</v>
      </c>
      <c r="D114" s="1">
        <v>0.12753999999999999</v>
      </c>
      <c r="E114" s="1">
        <v>0.12753999999999999</v>
      </c>
      <c r="F114" s="1">
        <v>0.12753999999999999</v>
      </c>
      <c r="G114" s="1">
        <v>0.12753999999999999</v>
      </c>
      <c r="H114" s="1">
        <v>0.12753999999999999</v>
      </c>
      <c r="I114" s="1">
        <v>0.12753999999999999</v>
      </c>
      <c r="J114" s="1">
        <v>0.12753999999999999</v>
      </c>
      <c r="K114" s="1">
        <v>0.12753999999999999</v>
      </c>
      <c r="L114" s="1">
        <v>0.12753999999999999</v>
      </c>
    </row>
    <row r="115" spans="1:12">
      <c r="A115">
        <v>515</v>
      </c>
      <c r="B115" s="1">
        <v>0.12679000000000001</v>
      </c>
      <c r="C115" s="1">
        <v>0.12679000000000001</v>
      </c>
      <c r="D115" s="1">
        <v>0.12679000000000001</v>
      </c>
      <c r="E115" s="1">
        <v>0.12679000000000001</v>
      </c>
      <c r="F115" s="1">
        <v>0.12679000000000001</v>
      </c>
      <c r="G115" s="1">
        <v>0.12679000000000001</v>
      </c>
      <c r="H115" s="1">
        <v>0.12679000000000001</v>
      </c>
      <c r="I115" s="1">
        <v>0.12679000000000001</v>
      </c>
      <c r="J115" s="1">
        <v>0.12679000000000001</v>
      </c>
      <c r="K115" s="1">
        <v>0.12679000000000001</v>
      </c>
      <c r="L115" s="1">
        <v>0.12679000000000001</v>
      </c>
    </row>
    <row r="116" spans="1:12">
      <c r="A116">
        <v>525</v>
      </c>
      <c r="B116" s="1">
        <v>0.12606000000000001</v>
      </c>
      <c r="C116" s="1">
        <v>0.12606000000000001</v>
      </c>
      <c r="D116" s="1">
        <v>0.12606000000000001</v>
      </c>
      <c r="E116" s="1">
        <v>0.12606000000000001</v>
      </c>
      <c r="F116" s="1">
        <v>0.12606000000000001</v>
      </c>
      <c r="G116" s="1">
        <v>0.12606000000000001</v>
      </c>
      <c r="H116" s="1">
        <v>0.12606000000000001</v>
      </c>
      <c r="I116" s="1">
        <v>0.12606000000000001</v>
      </c>
      <c r="J116" s="1">
        <v>0.12606000000000001</v>
      </c>
      <c r="K116" s="1">
        <v>0.12606000000000001</v>
      </c>
      <c r="L116" s="1">
        <v>0.12606000000000001</v>
      </c>
    </row>
    <row r="117" spans="1:12">
      <c r="A117">
        <v>535</v>
      </c>
      <c r="B117" s="1">
        <v>0.12534999999999999</v>
      </c>
      <c r="C117" s="1">
        <v>0.12534999999999999</v>
      </c>
      <c r="D117" s="1">
        <v>0.12534999999999999</v>
      </c>
      <c r="E117" s="1">
        <v>0.12534999999999999</v>
      </c>
      <c r="F117" s="1">
        <v>0.12534999999999999</v>
      </c>
      <c r="G117" s="1">
        <v>0.12534999999999999</v>
      </c>
      <c r="H117" s="1">
        <v>0.12534999999999999</v>
      </c>
      <c r="I117" s="1">
        <v>0.12534999999999999</v>
      </c>
      <c r="J117" s="1">
        <v>0.12534999999999999</v>
      </c>
      <c r="K117" s="1">
        <v>0.12534999999999999</v>
      </c>
      <c r="L117" s="1">
        <v>0.12534999999999999</v>
      </c>
    </row>
    <row r="118" spans="1:12">
      <c r="A118">
        <v>545</v>
      </c>
      <c r="B118" s="1">
        <v>0.12465</v>
      </c>
      <c r="C118" s="1">
        <v>0.12465</v>
      </c>
      <c r="D118" s="1">
        <v>0.12465</v>
      </c>
      <c r="E118" s="1">
        <v>0.12465</v>
      </c>
      <c r="F118" s="1">
        <v>0.12465</v>
      </c>
      <c r="G118" s="1">
        <v>0.12465</v>
      </c>
      <c r="H118" s="1">
        <v>0.12465</v>
      </c>
      <c r="I118" s="1">
        <v>0.12465</v>
      </c>
      <c r="J118" s="1">
        <v>0.12465</v>
      </c>
      <c r="K118" s="1">
        <v>0.12465</v>
      </c>
      <c r="L118" s="1">
        <v>0.12465</v>
      </c>
    </row>
    <row r="119" spans="1:12">
      <c r="A119">
        <v>555</v>
      </c>
      <c r="B119" s="1">
        <v>0.12397</v>
      </c>
      <c r="C119" s="1">
        <v>0.12397</v>
      </c>
      <c r="D119" s="1">
        <v>0.12397</v>
      </c>
      <c r="E119" s="1">
        <v>0.12397</v>
      </c>
      <c r="F119" s="1">
        <v>0.12397</v>
      </c>
      <c r="G119" s="1">
        <v>0.12397</v>
      </c>
      <c r="H119" s="1">
        <v>0.12397</v>
      </c>
      <c r="I119" s="1">
        <v>0.12397</v>
      </c>
      <c r="J119" s="1">
        <v>0.12397</v>
      </c>
      <c r="K119" s="1">
        <v>0.12397</v>
      </c>
      <c r="L119" s="1">
        <v>0.12397</v>
      </c>
    </row>
    <row r="120" spans="1:12">
      <c r="A120">
        <v>565</v>
      </c>
      <c r="B120" s="1">
        <v>0.12331</v>
      </c>
      <c r="C120" s="1">
        <v>0.12331</v>
      </c>
      <c r="D120" s="1">
        <v>0.12331</v>
      </c>
      <c r="E120" s="1">
        <v>0.12331</v>
      </c>
      <c r="F120" s="1">
        <v>0.12331</v>
      </c>
      <c r="G120" s="1">
        <v>0.12331</v>
      </c>
      <c r="H120" s="1">
        <v>0.12331</v>
      </c>
      <c r="I120" s="1">
        <v>0.12331</v>
      </c>
      <c r="J120" s="1">
        <v>0.12331</v>
      </c>
      <c r="K120" s="1">
        <v>0.12331</v>
      </c>
      <c r="L120" s="1">
        <v>0.12331</v>
      </c>
    </row>
    <row r="121" spans="1:12">
      <c r="A121">
        <v>575</v>
      </c>
      <c r="B121" s="1">
        <v>0.12266000000000001</v>
      </c>
      <c r="C121" s="1">
        <v>0.12266000000000001</v>
      </c>
      <c r="D121" s="1">
        <v>0.12266000000000001</v>
      </c>
      <c r="E121" s="1">
        <v>0.12266000000000001</v>
      </c>
      <c r="F121" s="1">
        <v>0.12266000000000001</v>
      </c>
      <c r="G121" s="1">
        <v>0.12266000000000001</v>
      </c>
      <c r="H121" s="1">
        <v>0.12266000000000001</v>
      </c>
      <c r="I121" s="1">
        <v>0.12266000000000001</v>
      </c>
      <c r="J121" s="1">
        <v>0.12266000000000001</v>
      </c>
      <c r="K121" s="1">
        <v>0.12266000000000001</v>
      </c>
      <c r="L121" s="1">
        <v>0.12266000000000001</v>
      </c>
    </row>
    <row r="122" spans="1:12">
      <c r="A122">
        <v>585</v>
      </c>
      <c r="B122" s="1">
        <v>0.12202</v>
      </c>
      <c r="C122" s="1">
        <v>0.12202</v>
      </c>
      <c r="D122" s="1">
        <v>0.12202</v>
      </c>
      <c r="E122" s="1">
        <v>0.12202</v>
      </c>
      <c r="F122" s="1">
        <v>0.12202</v>
      </c>
      <c r="G122" s="1">
        <v>0.12202</v>
      </c>
      <c r="H122" s="1">
        <v>0.12202</v>
      </c>
      <c r="I122" s="1">
        <v>0.12202</v>
      </c>
      <c r="J122" s="1">
        <v>0.12202</v>
      </c>
      <c r="K122" s="1">
        <v>0.12202</v>
      </c>
      <c r="L122" s="1">
        <v>0.12202</v>
      </c>
    </row>
    <row r="123" spans="1:12">
      <c r="A123">
        <v>595</v>
      </c>
      <c r="B123" s="1">
        <v>0.12139999999999999</v>
      </c>
      <c r="C123" s="1">
        <v>0.12139999999999999</v>
      </c>
      <c r="D123" s="1">
        <v>0.12139999999999999</v>
      </c>
      <c r="E123" s="1">
        <v>0.12139999999999999</v>
      </c>
      <c r="F123" s="1">
        <v>0.12139999999999999</v>
      </c>
      <c r="G123" s="1">
        <v>0.12139999999999999</v>
      </c>
      <c r="H123" s="1">
        <v>0.12139999999999999</v>
      </c>
      <c r="I123" s="1">
        <v>0.12139999999999999</v>
      </c>
      <c r="J123" s="1">
        <v>0.12139999999999999</v>
      </c>
      <c r="K123" s="1">
        <v>0.12139999999999999</v>
      </c>
      <c r="L123" s="1">
        <v>0.12139999999999999</v>
      </c>
    </row>
    <row r="124" spans="1:12">
      <c r="A124">
        <v>605</v>
      </c>
      <c r="B124" s="1">
        <v>0.1208</v>
      </c>
      <c r="C124" s="1">
        <v>0.1208</v>
      </c>
      <c r="D124" s="1">
        <v>0.1208</v>
      </c>
      <c r="E124" s="1">
        <v>0.1208</v>
      </c>
      <c r="F124" s="1">
        <v>0.1208</v>
      </c>
      <c r="G124" s="1">
        <v>0.1208</v>
      </c>
      <c r="H124" s="1">
        <v>0.1208</v>
      </c>
      <c r="I124" s="1">
        <v>0.1208</v>
      </c>
      <c r="J124" s="1">
        <v>0.1208</v>
      </c>
      <c r="K124" s="1">
        <v>0.1208</v>
      </c>
      <c r="L124" s="1">
        <v>0.1208</v>
      </c>
    </row>
    <row r="125" spans="1:12">
      <c r="A125">
        <v>615</v>
      </c>
      <c r="B125" s="1">
        <v>0.1202</v>
      </c>
      <c r="C125" s="1">
        <v>0.1202</v>
      </c>
      <c r="D125" s="1">
        <v>0.1202</v>
      </c>
      <c r="E125" s="1">
        <v>0.1202</v>
      </c>
      <c r="F125" s="1">
        <v>0.1202</v>
      </c>
      <c r="G125" s="1">
        <v>0.1202</v>
      </c>
      <c r="H125" s="1">
        <v>0.1202</v>
      </c>
      <c r="I125" s="1">
        <v>0.1202</v>
      </c>
      <c r="J125" s="1">
        <v>0.1202</v>
      </c>
      <c r="K125" s="1">
        <v>0.1202</v>
      </c>
      <c r="L125" s="1">
        <v>0.1202</v>
      </c>
    </row>
    <row r="126" spans="1:12">
      <c r="A126">
        <v>625</v>
      </c>
      <c r="B126" s="1">
        <v>0.11962</v>
      </c>
      <c r="C126" s="1">
        <v>0.11962</v>
      </c>
      <c r="D126" s="1">
        <v>0.11962</v>
      </c>
      <c r="E126" s="1">
        <v>0.11962</v>
      </c>
      <c r="F126" s="1">
        <v>0.11962</v>
      </c>
      <c r="G126" s="1">
        <v>0.11962</v>
      </c>
      <c r="H126" s="1">
        <v>0.11962</v>
      </c>
      <c r="I126" s="1">
        <v>0.11962</v>
      </c>
      <c r="J126" s="1">
        <v>0.11962</v>
      </c>
      <c r="K126" s="1">
        <v>0.11962</v>
      </c>
      <c r="L126" s="1">
        <v>0.11962</v>
      </c>
    </row>
    <row r="127" spans="1:12">
      <c r="A127">
        <v>635</v>
      </c>
      <c r="B127" s="1">
        <v>0.11905</v>
      </c>
      <c r="C127" s="1">
        <v>0.11905</v>
      </c>
      <c r="D127" s="1">
        <v>0.11905</v>
      </c>
      <c r="E127" s="1">
        <v>0.11905</v>
      </c>
      <c r="F127" s="1">
        <v>0.11905</v>
      </c>
      <c r="G127" s="1">
        <v>0.11905</v>
      </c>
      <c r="H127" s="1">
        <v>0.11905</v>
      </c>
      <c r="I127" s="1">
        <v>0.11905</v>
      </c>
      <c r="J127" s="1">
        <v>0.11905</v>
      </c>
      <c r="K127" s="1">
        <v>0.11905</v>
      </c>
      <c r="L127" s="1">
        <v>0.11905</v>
      </c>
    </row>
    <row r="128" spans="1:12">
      <c r="A128">
        <v>645</v>
      </c>
      <c r="B128" s="1">
        <v>0.11849999999999999</v>
      </c>
      <c r="C128" s="1">
        <v>0.11849999999999999</v>
      </c>
      <c r="D128" s="1">
        <v>0.11849999999999999</v>
      </c>
      <c r="E128" s="1">
        <v>0.11849999999999999</v>
      </c>
      <c r="F128" s="1">
        <v>0.11849999999999999</v>
      </c>
      <c r="G128" s="1">
        <v>0.11849999999999999</v>
      </c>
      <c r="H128" s="1">
        <v>0.11849999999999999</v>
      </c>
      <c r="I128" s="1">
        <v>0.11849999999999999</v>
      </c>
      <c r="J128" s="1">
        <v>0.11849999999999999</v>
      </c>
      <c r="K128" s="1">
        <v>0.11849999999999999</v>
      </c>
      <c r="L128" s="1">
        <v>0.11849999999999999</v>
      </c>
    </row>
    <row r="129" spans="1:12">
      <c r="A129">
        <v>655</v>
      </c>
      <c r="B129" s="1">
        <v>0.11795</v>
      </c>
      <c r="C129" s="1">
        <v>0.11795</v>
      </c>
      <c r="D129" s="1">
        <v>0.11795</v>
      </c>
      <c r="E129" s="1">
        <v>0.11795</v>
      </c>
      <c r="F129" s="1">
        <v>0.11795</v>
      </c>
      <c r="G129" s="1">
        <v>0.11795</v>
      </c>
      <c r="H129" s="1">
        <v>0.11795</v>
      </c>
      <c r="I129" s="1">
        <v>0.11795</v>
      </c>
      <c r="J129" s="1">
        <v>0.11795</v>
      </c>
      <c r="K129" s="1">
        <v>0.11795</v>
      </c>
      <c r="L129" s="1">
        <v>0.11795</v>
      </c>
    </row>
    <row r="130" spans="1:12">
      <c r="A130">
        <v>665</v>
      </c>
      <c r="B130" s="1">
        <v>0.11741</v>
      </c>
      <c r="C130" s="1">
        <v>0.11741</v>
      </c>
      <c r="D130" s="1">
        <v>0.11741</v>
      </c>
      <c r="E130" s="1">
        <v>0.11741</v>
      </c>
      <c r="F130" s="1">
        <v>0.11741</v>
      </c>
      <c r="G130" s="1">
        <v>0.11741</v>
      </c>
      <c r="H130" s="1">
        <v>0.11741</v>
      </c>
      <c r="I130" s="1">
        <v>0.11741</v>
      </c>
      <c r="J130" s="1">
        <v>0.11741</v>
      </c>
      <c r="K130" s="1">
        <v>0.11741</v>
      </c>
      <c r="L130" s="1">
        <v>0.11741</v>
      </c>
    </row>
    <row r="131" spans="1:12">
      <c r="A131">
        <v>675</v>
      </c>
      <c r="B131" s="1">
        <v>0.11688999999999999</v>
      </c>
      <c r="C131" s="1">
        <v>0.11688999999999999</v>
      </c>
      <c r="D131" s="1">
        <v>0.11688999999999999</v>
      </c>
      <c r="E131" s="1">
        <v>0.11688999999999999</v>
      </c>
      <c r="F131" s="1">
        <v>0.11688999999999999</v>
      </c>
      <c r="G131" s="1">
        <v>0.11688999999999999</v>
      </c>
      <c r="H131" s="1">
        <v>0.11688999999999999</v>
      </c>
      <c r="I131" s="1">
        <v>0.11688999999999999</v>
      </c>
      <c r="J131" s="1">
        <v>0.11688999999999999</v>
      </c>
      <c r="K131" s="1">
        <v>0.11688999999999999</v>
      </c>
      <c r="L131" s="1">
        <v>0.11688999999999999</v>
      </c>
    </row>
    <row r="132" spans="1:12">
      <c r="A132">
        <v>685</v>
      </c>
      <c r="B132" s="1">
        <v>0.11637</v>
      </c>
      <c r="C132" s="1">
        <v>0.11637</v>
      </c>
      <c r="D132" s="1">
        <v>0.11637</v>
      </c>
      <c r="E132" s="1">
        <v>0.11637</v>
      </c>
      <c r="F132" s="1">
        <v>0.11637</v>
      </c>
      <c r="G132" s="1">
        <v>0.11637</v>
      </c>
      <c r="H132" s="1">
        <v>0.11637</v>
      </c>
      <c r="I132" s="1">
        <v>0.11637</v>
      </c>
      <c r="J132" s="1">
        <v>0.11637</v>
      </c>
      <c r="K132" s="1">
        <v>0.11637</v>
      </c>
      <c r="L132" s="1">
        <v>0.11637</v>
      </c>
    </row>
    <row r="133" spans="1:12">
      <c r="A133">
        <v>695</v>
      </c>
      <c r="B133" s="1">
        <v>0.11587</v>
      </c>
      <c r="C133" s="1">
        <v>0.11587</v>
      </c>
      <c r="D133" s="1">
        <v>0.11587</v>
      </c>
      <c r="E133" s="1">
        <v>0.11587</v>
      </c>
      <c r="F133" s="1">
        <v>0.11587</v>
      </c>
      <c r="G133" s="1">
        <v>0.11587</v>
      </c>
      <c r="H133" s="1">
        <v>0.11587</v>
      </c>
      <c r="I133" s="1">
        <v>0.11587</v>
      </c>
      <c r="J133" s="1">
        <v>0.11587</v>
      </c>
      <c r="K133" s="1">
        <v>0.11587</v>
      </c>
      <c r="L133" s="1">
        <v>0.11587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0.18361</v>
      </c>
    </row>
    <row r="6" spans="1:3">
      <c r="A6">
        <v>5.0049999999999999</v>
      </c>
      <c r="B6" s="1">
        <v>9.3435000000000004E-2</v>
      </c>
    </row>
    <row r="7" spans="1:3">
      <c r="A7">
        <v>10.005000000000001</v>
      </c>
      <c r="B7" s="1">
        <v>7.3620000000000005E-2</v>
      </c>
    </row>
    <row r="8" spans="1:3">
      <c r="A8">
        <v>15.005000000000001</v>
      </c>
      <c r="B8" s="1">
        <v>7.0498000000000005E-2</v>
      </c>
    </row>
    <row r="9" spans="1:3">
      <c r="A9">
        <v>20.004999999999999</v>
      </c>
      <c r="B9" s="1">
        <v>7.0565000000000003E-2</v>
      </c>
    </row>
    <row r="10" spans="1:3">
      <c r="A10">
        <v>25.004999999999999</v>
      </c>
      <c r="B10" s="1">
        <v>7.1095000000000005E-2</v>
      </c>
    </row>
    <row r="11" spans="1:3">
      <c r="A11">
        <v>30.004999999999999</v>
      </c>
      <c r="B11" s="1">
        <v>7.1531999999999998E-2</v>
      </c>
    </row>
    <row r="12" spans="1:3">
      <c r="A12">
        <v>35.005000000000003</v>
      </c>
      <c r="B12" s="1">
        <v>7.1795999999999999E-2</v>
      </c>
    </row>
    <row r="13" spans="1:3">
      <c r="A13">
        <v>40.005000000000003</v>
      </c>
      <c r="B13" s="1">
        <v>7.1911000000000003E-2</v>
      </c>
    </row>
    <row r="14" spans="1:3">
      <c r="A14">
        <v>45.005000000000003</v>
      </c>
      <c r="B14" s="1">
        <v>7.1915000000000007E-2</v>
      </c>
    </row>
    <row r="15" spans="1:3">
      <c r="A15">
        <v>50.005000000000003</v>
      </c>
      <c r="B15" s="1">
        <v>7.1844000000000005E-2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5.6788999999999997E-3</v>
      </c>
      <c r="C5" s="1">
        <v>5.6788999999999997E-3</v>
      </c>
      <c r="D5" s="1">
        <v>5.6788999999999997E-3</v>
      </c>
      <c r="E5" s="1">
        <v>5.6788999999999997E-3</v>
      </c>
      <c r="F5" s="1">
        <v>5.6788999999999997E-3</v>
      </c>
      <c r="G5" s="1">
        <v>5.6788999999999997E-3</v>
      </c>
      <c r="H5" s="1">
        <v>5.6788999999999997E-3</v>
      </c>
      <c r="I5" s="1">
        <v>5.6788999999999997E-3</v>
      </c>
      <c r="J5" s="1">
        <v>5.6788999999999997E-3</v>
      </c>
      <c r="K5" s="1">
        <v>5.6788999999999997E-3</v>
      </c>
      <c r="L5" s="1">
        <v>5.6788999999999997E-3</v>
      </c>
    </row>
    <row r="6" spans="1:12">
      <c r="A6">
        <v>415</v>
      </c>
      <c r="B6" s="1">
        <v>5.3045999999999996E-3</v>
      </c>
      <c r="C6" s="1">
        <v>5.3045999999999996E-3</v>
      </c>
      <c r="D6" s="1">
        <v>5.3045999999999996E-3</v>
      </c>
      <c r="E6" s="1">
        <v>5.3045999999999996E-3</v>
      </c>
      <c r="F6" s="1">
        <v>5.3045999999999996E-3</v>
      </c>
      <c r="G6" s="1">
        <v>5.3045999999999996E-3</v>
      </c>
      <c r="H6" s="1">
        <v>5.3045999999999996E-3</v>
      </c>
      <c r="I6" s="1">
        <v>5.3045999999999996E-3</v>
      </c>
      <c r="J6" s="1">
        <v>5.3045999999999996E-3</v>
      </c>
      <c r="K6" s="1">
        <v>5.3045999999999996E-3</v>
      </c>
      <c r="L6" s="1">
        <v>5.3045999999999996E-3</v>
      </c>
    </row>
    <row r="7" spans="1:12">
      <c r="A7">
        <v>425</v>
      </c>
      <c r="B7" s="1">
        <v>4.9741000000000004E-3</v>
      </c>
      <c r="C7" s="1">
        <v>4.9741000000000004E-3</v>
      </c>
      <c r="D7" s="1">
        <v>4.9741000000000004E-3</v>
      </c>
      <c r="E7" s="1">
        <v>4.9741000000000004E-3</v>
      </c>
      <c r="F7" s="1">
        <v>4.9741000000000004E-3</v>
      </c>
      <c r="G7" s="1">
        <v>4.9741000000000004E-3</v>
      </c>
      <c r="H7" s="1">
        <v>4.9741000000000004E-3</v>
      </c>
      <c r="I7" s="1">
        <v>4.9741000000000004E-3</v>
      </c>
      <c r="J7" s="1">
        <v>4.9741000000000004E-3</v>
      </c>
      <c r="K7" s="1">
        <v>4.9741000000000004E-3</v>
      </c>
      <c r="L7" s="1">
        <v>4.9741000000000004E-3</v>
      </c>
    </row>
    <row r="8" spans="1:12">
      <c r="A8">
        <v>435</v>
      </c>
      <c r="B8" s="1">
        <v>4.6810999999999997E-3</v>
      </c>
      <c r="C8" s="1">
        <v>4.6810999999999997E-3</v>
      </c>
      <c r="D8" s="1">
        <v>4.6810999999999997E-3</v>
      </c>
      <c r="E8" s="1">
        <v>4.6810999999999997E-3</v>
      </c>
      <c r="F8" s="1">
        <v>4.6810999999999997E-3</v>
      </c>
      <c r="G8" s="1">
        <v>4.6810999999999997E-3</v>
      </c>
      <c r="H8" s="1">
        <v>4.6810999999999997E-3</v>
      </c>
      <c r="I8" s="1">
        <v>4.6810999999999997E-3</v>
      </c>
      <c r="J8" s="1">
        <v>4.6810999999999997E-3</v>
      </c>
      <c r="K8" s="1">
        <v>4.6810999999999997E-3</v>
      </c>
      <c r="L8" s="1">
        <v>4.6810999999999997E-3</v>
      </c>
    </row>
    <row r="9" spans="1:12">
      <c r="A9">
        <v>445</v>
      </c>
      <c r="B9" s="1">
        <v>4.4206000000000002E-3</v>
      </c>
      <c r="C9" s="1">
        <v>4.4206000000000002E-3</v>
      </c>
      <c r="D9" s="1">
        <v>4.4206000000000002E-3</v>
      </c>
      <c r="E9" s="1">
        <v>4.4206000000000002E-3</v>
      </c>
      <c r="F9" s="1">
        <v>4.4206000000000002E-3</v>
      </c>
      <c r="G9" s="1">
        <v>4.4206000000000002E-3</v>
      </c>
      <c r="H9" s="1">
        <v>4.4206000000000002E-3</v>
      </c>
      <c r="I9" s="1">
        <v>4.4206000000000002E-3</v>
      </c>
      <c r="J9" s="1">
        <v>4.4206000000000002E-3</v>
      </c>
      <c r="K9" s="1">
        <v>4.4206000000000002E-3</v>
      </c>
      <c r="L9" s="1">
        <v>4.4206000000000002E-3</v>
      </c>
    </row>
    <row r="10" spans="1:12">
      <c r="A10">
        <v>455</v>
      </c>
      <c r="B10" s="1">
        <v>4.1884000000000001E-3</v>
      </c>
      <c r="C10" s="1">
        <v>4.1884000000000001E-3</v>
      </c>
      <c r="D10" s="1">
        <v>4.1884000000000001E-3</v>
      </c>
      <c r="E10" s="1">
        <v>4.1884000000000001E-3</v>
      </c>
      <c r="F10" s="1">
        <v>4.1884000000000001E-3</v>
      </c>
      <c r="G10" s="1">
        <v>4.1884000000000001E-3</v>
      </c>
      <c r="H10" s="1">
        <v>4.1884000000000001E-3</v>
      </c>
      <c r="I10" s="1">
        <v>4.1884000000000001E-3</v>
      </c>
      <c r="J10" s="1">
        <v>4.1884000000000001E-3</v>
      </c>
      <c r="K10" s="1">
        <v>4.1884000000000001E-3</v>
      </c>
      <c r="L10" s="1">
        <v>4.1884000000000001E-3</v>
      </c>
    </row>
    <row r="11" spans="1:12">
      <c r="A11">
        <v>465</v>
      </c>
      <c r="B11" s="1">
        <v>3.9805999999999999E-3</v>
      </c>
      <c r="C11" s="1">
        <v>3.9805999999999999E-3</v>
      </c>
      <c r="D11" s="1">
        <v>3.9805999999999999E-3</v>
      </c>
      <c r="E11" s="1">
        <v>3.9805999999999999E-3</v>
      </c>
      <c r="F11" s="1">
        <v>3.9805999999999999E-3</v>
      </c>
      <c r="G11" s="1">
        <v>3.9805999999999999E-3</v>
      </c>
      <c r="H11" s="1">
        <v>3.9805999999999999E-3</v>
      </c>
      <c r="I11" s="1">
        <v>3.9805999999999999E-3</v>
      </c>
      <c r="J11" s="1">
        <v>3.9805999999999999E-3</v>
      </c>
      <c r="K11" s="1">
        <v>3.9805999999999999E-3</v>
      </c>
      <c r="L11" s="1">
        <v>3.9805999999999999E-3</v>
      </c>
    </row>
    <row r="12" spans="1:12">
      <c r="A12">
        <v>475</v>
      </c>
      <c r="B12" s="1">
        <v>3.7943E-3</v>
      </c>
      <c r="C12" s="1">
        <v>3.7943E-3</v>
      </c>
      <c r="D12" s="1">
        <v>3.7943E-3</v>
      </c>
      <c r="E12" s="1">
        <v>3.7943E-3</v>
      </c>
      <c r="F12" s="1">
        <v>3.7943E-3</v>
      </c>
      <c r="G12" s="1">
        <v>3.7943E-3</v>
      </c>
      <c r="H12" s="1">
        <v>3.7943E-3</v>
      </c>
      <c r="I12" s="1">
        <v>3.7943E-3</v>
      </c>
      <c r="J12" s="1">
        <v>3.7943E-3</v>
      </c>
      <c r="K12" s="1">
        <v>3.7943E-3</v>
      </c>
      <c r="L12" s="1">
        <v>3.7943E-3</v>
      </c>
    </row>
    <row r="13" spans="1:12">
      <c r="A13">
        <v>485</v>
      </c>
      <c r="B13" s="1">
        <v>3.6265999999999998E-3</v>
      </c>
      <c r="C13" s="1">
        <v>3.6265999999999998E-3</v>
      </c>
      <c r="D13" s="1">
        <v>3.6265999999999998E-3</v>
      </c>
      <c r="E13" s="1">
        <v>3.6265999999999998E-3</v>
      </c>
      <c r="F13" s="1">
        <v>3.6265999999999998E-3</v>
      </c>
      <c r="G13" s="1">
        <v>3.6265999999999998E-3</v>
      </c>
      <c r="H13" s="1">
        <v>3.6265999999999998E-3</v>
      </c>
      <c r="I13" s="1">
        <v>3.6265999999999998E-3</v>
      </c>
      <c r="J13" s="1">
        <v>3.6265999999999998E-3</v>
      </c>
      <c r="K13" s="1">
        <v>3.6265999999999998E-3</v>
      </c>
      <c r="L13" s="1">
        <v>3.6265999999999998E-3</v>
      </c>
    </row>
    <row r="14" spans="1:12">
      <c r="A14">
        <v>495</v>
      </c>
      <c r="B14" s="1">
        <v>3.4754999999999999E-3</v>
      </c>
      <c r="C14" s="1">
        <v>3.4754999999999999E-3</v>
      </c>
      <c r="D14" s="1">
        <v>3.4754999999999999E-3</v>
      </c>
      <c r="E14" s="1">
        <v>3.4754999999999999E-3</v>
      </c>
      <c r="F14" s="1">
        <v>3.4754999999999999E-3</v>
      </c>
      <c r="G14" s="1">
        <v>3.4754999999999999E-3</v>
      </c>
      <c r="H14" s="1">
        <v>3.4754999999999999E-3</v>
      </c>
      <c r="I14" s="1">
        <v>3.4754999999999999E-3</v>
      </c>
      <c r="J14" s="1">
        <v>3.4754999999999999E-3</v>
      </c>
      <c r="K14" s="1">
        <v>3.4754999999999999E-3</v>
      </c>
      <c r="L14" s="1">
        <v>3.4754999999999999E-3</v>
      </c>
    </row>
    <row r="15" spans="1:12">
      <c r="A15">
        <v>505</v>
      </c>
      <c r="B15" s="1">
        <v>3.3389000000000001E-3</v>
      </c>
      <c r="C15" s="1">
        <v>3.3389000000000001E-3</v>
      </c>
      <c r="D15" s="1">
        <v>3.3389000000000001E-3</v>
      </c>
      <c r="E15" s="1">
        <v>3.3389000000000001E-3</v>
      </c>
      <c r="F15" s="1">
        <v>3.3389000000000001E-3</v>
      </c>
      <c r="G15" s="1">
        <v>3.3389000000000001E-3</v>
      </c>
      <c r="H15" s="1">
        <v>3.3389000000000001E-3</v>
      </c>
      <c r="I15" s="1">
        <v>3.3389000000000001E-3</v>
      </c>
      <c r="J15" s="1">
        <v>3.3389000000000001E-3</v>
      </c>
      <c r="K15" s="1">
        <v>3.3389000000000001E-3</v>
      </c>
      <c r="L15" s="1">
        <v>3.3389000000000001E-3</v>
      </c>
    </row>
    <row r="16" spans="1:12">
      <c r="A16">
        <v>515</v>
      </c>
      <c r="B16" s="1">
        <v>3.215E-3</v>
      </c>
      <c r="C16" s="1">
        <v>3.215E-3</v>
      </c>
      <c r="D16" s="1">
        <v>3.215E-3</v>
      </c>
      <c r="E16" s="1">
        <v>3.215E-3</v>
      </c>
      <c r="F16" s="1">
        <v>3.215E-3</v>
      </c>
      <c r="G16" s="1">
        <v>3.215E-3</v>
      </c>
      <c r="H16" s="1">
        <v>3.215E-3</v>
      </c>
      <c r="I16" s="1">
        <v>3.215E-3</v>
      </c>
      <c r="J16" s="1">
        <v>3.215E-3</v>
      </c>
      <c r="K16" s="1">
        <v>3.215E-3</v>
      </c>
      <c r="L16" s="1">
        <v>3.215E-3</v>
      </c>
    </row>
    <row r="17" spans="1:12">
      <c r="A17">
        <v>525</v>
      </c>
      <c r="B17" s="1">
        <v>3.1023999999999999E-3</v>
      </c>
      <c r="C17" s="1">
        <v>3.1023999999999999E-3</v>
      </c>
      <c r="D17" s="1">
        <v>3.1023999999999999E-3</v>
      </c>
      <c r="E17" s="1">
        <v>3.1023999999999999E-3</v>
      </c>
      <c r="F17" s="1">
        <v>3.1023999999999999E-3</v>
      </c>
      <c r="G17" s="1">
        <v>3.1023999999999999E-3</v>
      </c>
      <c r="H17" s="1">
        <v>3.1023999999999999E-3</v>
      </c>
      <c r="I17" s="1">
        <v>3.1023999999999999E-3</v>
      </c>
      <c r="J17" s="1">
        <v>3.1023999999999999E-3</v>
      </c>
      <c r="K17" s="1">
        <v>3.1023999999999999E-3</v>
      </c>
      <c r="L17" s="1">
        <v>3.1023999999999999E-3</v>
      </c>
    </row>
    <row r="18" spans="1:12">
      <c r="A18">
        <v>535</v>
      </c>
      <c r="B18" s="1">
        <v>2.9998999999999998E-3</v>
      </c>
      <c r="C18" s="1">
        <v>2.9998999999999998E-3</v>
      </c>
      <c r="D18" s="1">
        <v>2.9998999999999998E-3</v>
      </c>
      <c r="E18" s="1">
        <v>2.9998999999999998E-3</v>
      </c>
      <c r="F18" s="1">
        <v>2.9998999999999998E-3</v>
      </c>
      <c r="G18" s="1">
        <v>2.9998999999999998E-3</v>
      </c>
      <c r="H18" s="1">
        <v>2.9998999999999998E-3</v>
      </c>
      <c r="I18" s="1">
        <v>2.9998999999999998E-3</v>
      </c>
      <c r="J18" s="1">
        <v>2.9998999999999998E-3</v>
      </c>
      <c r="K18" s="1">
        <v>2.9998999999999998E-3</v>
      </c>
      <c r="L18" s="1">
        <v>2.9998999999999998E-3</v>
      </c>
    </row>
    <row r="19" spans="1:12">
      <c r="A19">
        <v>545</v>
      </c>
      <c r="B19" s="1">
        <v>2.9063000000000001E-3</v>
      </c>
      <c r="C19" s="1">
        <v>2.9063000000000001E-3</v>
      </c>
      <c r="D19" s="1">
        <v>2.9063000000000001E-3</v>
      </c>
      <c r="E19" s="1">
        <v>2.9063000000000001E-3</v>
      </c>
      <c r="F19" s="1">
        <v>2.9063000000000001E-3</v>
      </c>
      <c r="G19" s="1">
        <v>2.9063000000000001E-3</v>
      </c>
      <c r="H19" s="1">
        <v>2.9063000000000001E-3</v>
      </c>
      <c r="I19" s="1">
        <v>2.9063000000000001E-3</v>
      </c>
      <c r="J19" s="1">
        <v>2.9063000000000001E-3</v>
      </c>
      <c r="K19" s="1">
        <v>2.9063000000000001E-3</v>
      </c>
      <c r="L19" s="1">
        <v>2.9063000000000001E-3</v>
      </c>
    </row>
    <row r="20" spans="1:12">
      <c r="A20">
        <v>555</v>
      </c>
      <c r="B20" s="1">
        <v>2.8207000000000002E-3</v>
      </c>
      <c r="C20" s="1">
        <v>2.8207000000000002E-3</v>
      </c>
      <c r="D20" s="1">
        <v>2.8207000000000002E-3</v>
      </c>
      <c r="E20" s="1">
        <v>2.8207000000000002E-3</v>
      </c>
      <c r="F20" s="1">
        <v>2.8207000000000002E-3</v>
      </c>
      <c r="G20" s="1">
        <v>2.8207000000000002E-3</v>
      </c>
      <c r="H20" s="1">
        <v>2.8207000000000002E-3</v>
      </c>
      <c r="I20" s="1">
        <v>2.8207000000000002E-3</v>
      </c>
      <c r="J20" s="1">
        <v>2.8207000000000002E-3</v>
      </c>
      <c r="K20" s="1">
        <v>2.8207000000000002E-3</v>
      </c>
      <c r="L20" s="1">
        <v>2.8207000000000002E-3</v>
      </c>
    </row>
    <row r="21" spans="1:12">
      <c r="A21">
        <v>565</v>
      </c>
      <c r="B21" s="1">
        <v>2.7423E-3</v>
      </c>
      <c r="C21" s="1">
        <v>2.7423E-3</v>
      </c>
      <c r="D21" s="1">
        <v>2.7423E-3</v>
      </c>
      <c r="E21" s="1">
        <v>2.7423E-3</v>
      </c>
      <c r="F21" s="1">
        <v>2.7423E-3</v>
      </c>
      <c r="G21" s="1">
        <v>2.7423E-3</v>
      </c>
      <c r="H21" s="1">
        <v>2.7423E-3</v>
      </c>
      <c r="I21" s="1">
        <v>2.7423E-3</v>
      </c>
      <c r="J21" s="1">
        <v>2.7423E-3</v>
      </c>
      <c r="K21" s="1">
        <v>2.7423E-3</v>
      </c>
      <c r="L21" s="1">
        <v>2.7423E-3</v>
      </c>
    </row>
    <row r="22" spans="1:12">
      <c r="A22">
        <v>575</v>
      </c>
      <c r="B22" s="1">
        <v>2.6700999999999999E-3</v>
      </c>
      <c r="C22" s="1">
        <v>2.6700999999999999E-3</v>
      </c>
      <c r="D22" s="1">
        <v>2.6700999999999999E-3</v>
      </c>
      <c r="E22" s="1">
        <v>2.6700999999999999E-3</v>
      </c>
      <c r="F22" s="1">
        <v>2.6700999999999999E-3</v>
      </c>
      <c r="G22" s="1">
        <v>2.6700999999999999E-3</v>
      </c>
      <c r="H22" s="1">
        <v>2.6700999999999999E-3</v>
      </c>
      <c r="I22" s="1">
        <v>2.6700999999999999E-3</v>
      </c>
      <c r="J22" s="1">
        <v>2.6700999999999999E-3</v>
      </c>
      <c r="K22" s="1">
        <v>2.6700999999999999E-3</v>
      </c>
      <c r="L22" s="1">
        <v>2.6700999999999999E-3</v>
      </c>
    </row>
    <row r="23" spans="1:12">
      <c r="A23">
        <v>585</v>
      </c>
      <c r="B23" s="1">
        <v>2.6037E-3</v>
      </c>
      <c r="C23" s="1">
        <v>2.6037E-3</v>
      </c>
      <c r="D23" s="1">
        <v>2.6037E-3</v>
      </c>
      <c r="E23" s="1">
        <v>2.6037E-3</v>
      </c>
      <c r="F23" s="1">
        <v>2.6037E-3</v>
      </c>
      <c r="G23" s="1">
        <v>2.6037E-3</v>
      </c>
      <c r="H23" s="1">
        <v>2.6037E-3</v>
      </c>
      <c r="I23" s="1">
        <v>2.6037E-3</v>
      </c>
      <c r="J23" s="1">
        <v>2.6037E-3</v>
      </c>
      <c r="K23" s="1">
        <v>2.6037E-3</v>
      </c>
      <c r="L23" s="1">
        <v>2.6037E-3</v>
      </c>
    </row>
    <row r="24" spans="1:12">
      <c r="A24">
        <v>595</v>
      </c>
      <c r="B24" s="1">
        <v>2.5425000000000001E-3</v>
      </c>
      <c r="C24" s="1">
        <v>2.5425000000000001E-3</v>
      </c>
      <c r="D24" s="1">
        <v>2.5425000000000001E-3</v>
      </c>
      <c r="E24" s="1">
        <v>2.5425000000000001E-3</v>
      </c>
      <c r="F24" s="1">
        <v>2.5425000000000001E-3</v>
      </c>
      <c r="G24" s="1">
        <v>2.5425000000000001E-3</v>
      </c>
      <c r="H24" s="1">
        <v>2.5425000000000001E-3</v>
      </c>
      <c r="I24" s="1">
        <v>2.5425000000000001E-3</v>
      </c>
      <c r="J24" s="1">
        <v>2.5425000000000001E-3</v>
      </c>
      <c r="K24" s="1">
        <v>2.5425000000000001E-3</v>
      </c>
      <c r="L24" s="1">
        <v>2.5425000000000001E-3</v>
      </c>
    </row>
    <row r="25" spans="1:12">
      <c r="A25">
        <v>605</v>
      </c>
      <c r="B25" s="1">
        <v>2.4857999999999998E-3</v>
      </c>
      <c r="C25" s="1">
        <v>2.4857999999999998E-3</v>
      </c>
      <c r="D25" s="1">
        <v>2.4857999999999998E-3</v>
      </c>
      <c r="E25" s="1">
        <v>2.4857999999999998E-3</v>
      </c>
      <c r="F25" s="1">
        <v>2.4857999999999998E-3</v>
      </c>
      <c r="G25" s="1">
        <v>2.4857999999999998E-3</v>
      </c>
      <c r="H25" s="1">
        <v>2.4857999999999998E-3</v>
      </c>
      <c r="I25" s="1">
        <v>2.4857999999999998E-3</v>
      </c>
      <c r="J25" s="1">
        <v>2.4857999999999998E-3</v>
      </c>
      <c r="K25" s="1">
        <v>2.4857999999999998E-3</v>
      </c>
      <c r="L25" s="1">
        <v>2.4857999999999998E-3</v>
      </c>
    </row>
    <row r="26" spans="1:12">
      <c r="A26">
        <v>615</v>
      </c>
      <c r="B26" s="1">
        <v>2.4334000000000001E-3</v>
      </c>
      <c r="C26" s="1">
        <v>2.4334000000000001E-3</v>
      </c>
      <c r="D26" s="1">
        <v>2.4334000000000001E-3</v>
      </c>
      <c r="E26" s="1">
        <v>2.4334000000000001E-3</v>
      </c>
      <c r="F26" s="1">
        <v>2.4334000000000001E-3</v>
      </c>
      <c r="G26" s="1">
        <v>2.4334000000000001E-3</v>
      </c>
      <c r="H26" s="1">
        <v>2.4334000000000001E-3</v>
      </c>
      <c r="I26" s="1">
        <v>2.4334000000000001E-3</v>
      </c>
      <c r="J26" s="1">
        <v>2.4334000000000001E-3</v>
      </c>
      <c r="K26" s="1">
        <v>2.4334000000000001E-3</v>
      </c>
      <c r="L26" s="1">
        <v>2.4334000000000001E-3</v>
      </c>
    </row>
    <row r="27" spans="1:12">
      <c r="A27">
        <v>625</v>
      </c>
      <c r="B27" s="1">
        <v>2.3847E-3</v>
      </c>
      <c r="C27" s="1">
        <v>2.3847E-3</v>
      </c>
      <c r="D27" s="1">
        <v>2.3847E-3</v>
      </c>
      <c r="E27" s="1">
        <v>2.3847E-3</v>
      </c>
      <c r="F27" s="1">
        <v>2.3847E-3</v>
      </c>
      <c r="G27" s="1">
        <v>2.3847E-3</v>
      </c>
      <c r="H27" s="1">
        <v>2.3847E-3</v>
      </c>
      <c r="I27" s="1">
        <v>2.3847E-3</v>
      </c>
      <c r="J27" s="1">
        <v>2.3847E-3</v>
      </c>
      <c r="K27" s="1">
        <v>2.3847E-3</v>
      </c>
      <c r="L27" s="1">
        <v>2.3847E-3</v>
      </c>
    </row>
    <row r="28" spans="1:12">
      <c r="A28">
        <v>635</v>
      </c>
      <c r="B28" s="1">
        <v>2.3395E-3</v>
      </c>
      <c r="C28" s="1">
        <v>2.3395E-3</v>
      </c>
      <c r="D28" s="1">
        <v>2.3395E-3</v>
      </c>
      <c r="E28" s="1">
        <v>2.3395E-3</v>
      </c>
      <c r="F28" s="1">
        <v>2.3395E-3</v>
      </c>
      <c r="G28" s="1">
        <v>2.3395E-3</v>
      </c>
      <c r="H28" s="1">
        <v>2.3395E-3</v>
      </c>
      <c r="I28" s="1">
        <v>2.3395E-3</v>
      </c>
      <c r="J28" s="1">
        <v>2.3395E-3</v>
      </c>
      <c r="K28" s="1">
        <v>2.3395E-3</v>
      </c>
      <c r="L28" s="1">
        <v>2.3395E-3</v>
      </c>
    </row>
    <row r="29" spans="1:12">
      <c r="A29">
        <v>645</v>
      </c>
      <c r="B29" s="1">
        <v>2.2973999999999998E-3</v>
      </c>
      <c r="C29" s="1">
        <v>2.2973999999999998E-3</v>
      </c>
      <c r="D29" s="1">
        <v>2.2973999999999998E-3</v>
      </c>
      <c r="E29" s="1">
        <v>2.2973999999999998E-3</v>
      </c>
      <c r="F29" s="1">
        <v>2.2973999999999998E-3</v>
      </c>
      <c r="G29" s="1">
        <v>2.2973999999999998E-3</v>
      </c>
      <c r="H29" s="1">
        <v>2.2973999999999998E-3</v>
      </c>
      <c r="I29" s="1">
        <v>2.2973999999999998E-3</v>
      </c>
      <c r="J29" s="1">
        <v>2.2973999999999998E-3</v>
      </c>
      <c r="K29" s="1">
        <v>2.2973999999999998E-3</v>
      </c>
      <c r="L29" s="1">
        <v>2.2973999999999998E-3</v>
      </c>
    </row>
    <row r="30" spans="1:12">
      <c r="A30">
        <v>655</v>
      </c>
      <c r="B30" s="1">
        <v>2.2580999999999999E-3</v>
      </c>
      <c r="C30" s="1">
        <v>2.2580999999999999E-3</v>
      </c>
      <c r="D30" s="1">
        <v>2.2580999999999999E-3</v>
      </c>
      <c r="E30" s="1">
        <v>2.2580999999999999E-3</v>
      </c>
      <c r="F30" s="1">
        <v>2.2580999999999999E-3</v>
      </c>
      <c r="G30" s="1">
        <v>2.2580999999999999E-3</v>
      </c>
      <c r="H30" s="1">
        <v>2.2580999999999999E-3</v>
      </c>
      <c r="I30" s="1">
        <v>2.2580999999999999E-3</v>
      </c>
      <c r="J30" s="1">
        <v>2.2580999999999999E-3</v>
      </c>
      <c r="K30" s="1">
        <v>2.2580999999999999E-3</v>
      </c>
      <c r="L30" s="1">
        <v>2.2580999999999999E-3</v>
      </c>
    </row>
    <row r="31" spans="1:12">
      <c r="A31">
        <v>665</v>
      </c>
      <c r="B31" s="1">
        <v>2.2212999999999998E-3</v>
      </c>
      <c r="C31" s="1">
        <v>2.2212999999999998E-3</v>
      </c>
      <c r="D31" s="1">
        <v>2.2212999999999998E-3</v>
      </c>
      <c r="E31" s="1">
        <v>2.2212999999999998E-3</v>
      </c>
      <c r="F31" s="1">
        <v>2.2212999999999998E-3</v>
      </c>
      <c r="G31" s="1">
        <v>2.2212999999999998E-3</v>
      </c>
      <c r="H31" s="1">
        <v>2.2212999999999998E-3</v>
      </c>
      <c r="I31" s="1">
        <v>2.2212999999999998E-3</v>
      </c>
      <c r="J31" s="1">
        <v>2.2212999999999998E-3</v>
      </c>
      <c r="K31" s="1">
        <v>2.2212999999999998E-3</v>
      </c>
      <c r="L31" s="1">
        <v>2.2212999999999998E-3</v>
      </c>
    </row>
    <row r="32" spans="1:12">
      <c r="A32">
        <v>675</v>
      </c>
      <c r="B32" s="1">
        <v>2.1870000000000001E-3</v>
      </c>
      <c r="C32" s="1">
        <v>2.1870000000000001E-3</v>
      </c>
      <c r="D32" s="1">
        <v>2.1870000000000001E-3</v>
      </c>
      <c r="E32" s="1">
        <v>2.1870000000000001E-3</v>
      </c>
      <c r="F32" s="1">
        <v>2.1870000000000001E-3</v>
      </c>
      <c r="G32" s="1">
        <v>2.1870000000000001E-3</v>
      </c>
      <c r="H32" s="1">
        <v>2.1870000000000001E-3</v>
      </c>
      <c r="I32" s="1">
        <v>2.1870000000000001E-3</v>
      </c>
      <c r="J32" s="1">
        <v>2.1870000000000001E-3</v>
      </c>
      <c r="K32" s="1">
        <v>2.1870000000000001E-3</v>
      </c>
      <c r="L32" s="1">
        <v>2.1870000000000001E-3</v>
      </c>
    </row>
    <row r="33" spans="1:12">
      <c r="A33">
        <v>685</v>
      </c>
      <c r="B33" s="1">
        <v>2.1548000000000001E-3</v>
      </c>
      <c r="C33" s="1">
        <v>2.1548000000000001E-3</v>
      </c>
      <c r="D33" s="1">
        <v>2.1548000000000001E-3</v>
      </c>
      <c r="E33" s="1">
        <v>2.1548000000000001E-3</v>
      </c>
      <c r="F33" s="1">
        <v>2.1548000000000001E-3</v>
      </c>
      <c r="G33" s="1">
        <v>2.1548000000000001E-3</v>
      </c>
      <c r="H33" s="1">
        <v>2.1548000000000001E-3</v>
      </c>
      <c r="I33" s="1">
        <v>2.1548000000000001E-3</v>
      </c>
      <c r="J33" s="1">
        <v>2.1548000000000001E-3</v>
      </c>
      <c r="K33" s="1">
        <v>2.1548000000000001E-3</v>
      </c>
      <c r="L33" s="1">
        <v>2.1548000000000001E-3</v>
      </c>
    </row>
    <row r="34" spans="1:12">
      <c r="A34">
        <v>695</v>
      </c>
      <c r="B34" s="1">
        <v>2.1245000000000001E-3</v>
      </c>
      <c r="C34" s="1">
        <v>2.1245000000000001E-3</v>
      </c>
      <c r="D34" s="1">
        <v>2.1245000000000001E-3</v>
      </c>
      <c r="E34" s="1">
        <v>2.1245000000000001E-3</v>
      </c>
      <c r="F34" s="1">
        <v>2.1245000000000001E-3</v>
      </c>
      <c r="G34" s="1">
        <v>2.1245000000000001E-3</v>
      </c>
      <c r="H34" s="1">
        <v>2.1245000000000001E-3</v>
      </c>
      <c r="I34" s="1">
        <v>2.1245000000000001E-3</v>
      </c>
      <c r="J34" s="1">
        <v>2.1245000000000001E-3</v>
      </c>
      <c r="K34" s="1">
        <v>2.1245000000000001E-3</v>
      </c>
      <c r="L34" s="1">
        <v>2.1245000000000001E-3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  <c r="H38" s="1">
        <v>3.5896999999999999E-3</v>
      </c>
      <c r="I38" s="1">
        <v>3.5896999999999999E-3</v>
      </c>
      <c r="J38" s="1">
        <v>3.5896999999999999E-3</v>
      </c>
      <c r="K38" s="1">
        <v>3.5896999999999999E-3</v>
      </c>
      <c r="L38" s="1">
        <v>3.5896999999999999E-3</v>
      </c>
    </row>
    <row r="39" spans="1:12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  <c r="H39" s="1">
        <v>3.2307E-3</v>
      </c>
      <c r="I39" s="1">
        <v>3.2307E-3</v>
      </c>
      <c r="J39" s="1">
        <v>3.2307E-3</v>
      </c>
      <c r="K39" s="1">
        <v>3.2307E-3</v>
      </c>
      <c r="L39" s="1">
        <v>3.2307E-3</v>
      </c>
    </row>
    <row r="40" spans="1:12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  <c r="H40" s="1">
        <v>2.9149000000000002E-3</v>
      </c>
      <c r="I40" s="1">
        <v>2.9149000000000002E-3</v>
      </c>
      <c r="J40" s="1">
        <v>2.9149000000000002E-3</v>
      </c>
      <c r="K40" s="1">
        <v>2.9149000000000002E-3</v>
      </c>
      <c r="L40" s="1">
        <v>2.9149000000000002E-3</v>
      </c>
    </row>
    <row r="41" spans="1:12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  <c r="H41" s="1">
        <v>2.6362999999999998E-3</v>
      </c>
      <c r="I41" s="1">
        <v>2.6362999999999998E-3</v>
      </c>
      <c r="J41" s="1">
        <v>2.6362999999999998E-3</v>
      </c>
      <c r="K41" s="1">
        <v>2.6362999999999998E-3</v>
      </c>
      <c r="L41" s="1">
        <v>2.6362999999999998E-3</v>
      </c>
    </row>
    <row r="42" spans="1:12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  <c r="H42" s="1">
        <v>2.3896999999999998E-3</v>
      </c>
      <c r="I42" s="1">
        <v>2.3896999999999998E-3</v>
      </c>
      <c r="J42" s="1">
        <v>2.3896999999999998E-3</v>
      </c>
      <c r="K42" s="1">
        <v>2.3896999999999998E-3</v>
      </c>
      <c r="L42" s="1">
        <v>2.3896999999999998E-3</v>
      </c>
    </row>
    <row r="43" spans="1:12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  <c r="H43" s="1">
        <v>2.1710000000000002E-3</v>
      </c>
      <c r="I43" s="1">
        <v>2.1710000000000002E-3</v>
      </c>
      <c r="J43" s="1">
        <v>2.1710000000000002E-3</v>
      </c>
      <c r="K43" s="1">
        <v>2.1710000000000002E-3</v>
      </c>
      <c r="L43" s="1">
        <v>2.1710000000000002E-3</v>
      </c>
    </row>
    <row r="44" spans="1:12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  <c r="H44" s="1">
        <v>1.9762999999999998E-3</v>
      </c>
      <c r="I44" s="1">
        <v>1.9762999999999998E-3</v>
      </c>
      <c r="J44" s="1">
        <v>1.9762999999999998E-3</v>
      </c>
      <c r="K44" s="1">
        <v>1.9762999999999998E-3</v>
      </c>
      <c r="L44" s="1">
        <v>1.9762999999999998E-3</v>
      </c>
    </row>
    <row r="45" spans="1:12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  <c r="H45" s="1">
        <v>1.8028E-3</v>
      </c>
      <c r="I45" s="1">
        <v>1.8028E-3</v>
      </c>
      <c r="J45" s="1">
        <v>1.8028E-3</v>
      </c>
      <c r="K45" s="1">
        <v>1.8028E-3</v>
      </c>
      <c r="L45" s="1">
        <v>1.8028E-3</v>
      </c>
    </row>
    <row r="46" spans="1:12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  <c r="H46" s="1">
        <v>1.6475999999999999E-3</v>
      </c>
      <c r="I46" s="1">
        <v>1.6475999999999999E-3</v>
      </c>
      <c r="J46" s="1">
        <v>1.6475999999999999E-3</v>
      </c>
      <c r="K46" s="1">
        <v>1.6475999999999999E-3</v>
      </c>
      <c r="L46" s="1">
        <v>1.6475999999999999E-3</v>
      </c>
    </row>
    <row r="47" spans="1:12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  <c r="H47" s="1">
        <v>1.5085999999999999E-3</v>
      </c>
      <c r="I47" s="1">
        <v>1.5085999999999999E-3</v>
      </c>
      <c r="J47" s="1">
        <v>1.5085999999999999E-3</v>
      </c>
      <c r="K47" s="1">
        <v>1.5085999999999999E-3</v>
      </c>
      <c r="L47" s="1">
        <v>1.5085999999999999E-3</v>
      </c>
    </row>
    <row r="48" spans="1:12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  <c r="H48" s="1">
        <v>1.3837000000000001E-3</v>
      </c>
      <c r="I48" s="1">
        <v>1.3837000000000001E-3</v>
      </c>
      <c r="J48" s="1">
        <v>1.3837000000000001E-3</v>
      </c>
      <c r="K48" s="1">
        <v>1.3837000000000001E-3</v>
      </c>
      <c r="L48" s="1">
        <v>1.3837000000000001E-3</v>
      </c>
    </row>
    <row r="49" spans="1:12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  <c r="H49" s="1">
        <v>1.2712999999999999E-3</v>
      </c>
      <c r="I49" s="1">
        <v>1.2712999999999999E-3</v>
      </c>
      <c r="J49" s="1">
        <v>1.2712999999999999E-3</v>
      </c>
      <c r="K49" s="1">
        <v>1.2712999999999999E-3</v>
      </c>
      <c r="L49" s="1">
        <v>1.2712999999999999E-3</v>
      </c>
    </row>
    <row r="50" spans="1:12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  <c r="H50" s="1">
        <v>1.17E-3</v>
      </c>
      <c r="I50" s="1">
        <v>1.17E-3</v>
      </c>
      <c r="J50" s="1">
        <v>1.17E-3</v>
      </c>
      <c r="K50" s="1">
        <v>1.17E-3</v>
      </c>
      <c r="L50" s="1">
        <v>1.17E-3</v>
      </c>
    </row>
    <row r="51" spans="1:12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  <c r="H51" s="1">
        <v>1.0784E-3</v>
      </c>
      <c r="I51" s="1">
        <v>1.0784E-3</v>
      </c>
      <c r="J51" s="1">
        <v>1.0784E-3</v>
      </c>
      <c r="K51" s="1">
        <v>1.0784E-3</v>
      </c>
      <c r="L51" s="1">
        <v>1.0784E-3</v>
      </c>
    </row>
    <row r="52" spans="1:12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  <c r="H52" s="1">
        <v>9.9546000000000009E-4</v>
      </c>
      <c r="I52" s="1">
        <v>9.9546000000000009E-4</v>
      </c>
      <c r="J52" s="1">
        <v>9.9546000000000009E-4</v>
      </c>
      <c r="K52" s="1">
        <v>9.9546000000000009E-4</v>
      </c>
      <c r="L52" s="1">
        <v>9.9546000000000009E-4</v>
      </c>
    </row>
    <row r="53" spans="1:12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  <c r="H53" s="1">
        <v>9.2026E-4</v>
      </c>
      <c r="I53" s="1">
        <v>9.2026E-4</v>
      </c>
      <c r="J53" s="1">
        <v>9.2026E-4</v>
      </c>
      <c r="K53" s="1">
        <v>9.2026E-4</v>
      </c>
      <c r="L53" s="1">
        <v>9.2026E-4</v>
      </c>
    </row>
    <row r="54" spans="1:12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  <c r="H54" s="1">
        <v>8.5194999999999997E-4</v>
      </c>
      <c r="I54" s="1">
        <v>8.5194999999999997E-4</v>
      </c>
      <c r="J54" s="1">
        <v>8.5194999999999997E-4</v>
      </c>
      <c r="K54" s="1">
        <v>8.5194999999999997E-4</v>
      </c>
      <c r="L54" s="1">
        <v>8.5194999999999997E-4</v>
      </c>
    </row>
    <row r="55" spans="1:12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  <c r="H55" s="1">
        <v>7.8974000000000004E-4</v>
      </c>
      <c r="I55" s="1">
        <v>7.8974000000000004E-4</v>
      </c>
      <c r="J55" s="1">
        <v>7.8974000000000004E-4</v>
      </c>
      <c r="K55" s="1">
        <v>7.8974000000000004E-4</v>
      </c>
      <c r="L55" s="1">
        <v>7.8974000000000004E-4</v>
      </c>
    </row>
    <row r="56" spans="1:12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  <c r="H56" s="1">
        <v>7.3307999999999999E-4</v>
      </c>
      <c r="I56" s="1">
        <v>7.3307999999999999E-4</v>
      </c>
      <c r="J56" s="1">
        <v>7.3307999999999999E-4</v>
      </c>
      <c r="K56" s="1">
        <v>7.3307999999999999E-4</v>
      </c>
      <c r="L56" s="1">
        <v>7.3307999999999999E-4</v>
      </c>
    </row>
    <row r="57" spans="1:12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  <c r="H57" s="1">
        <v>6.8130999999999997E-4</v>
      </c>
      <c r="I57" s="1">
        <v>6.8130999999999997E-4</v>
      </c>
      <c r="J57" s="1">
        <v>6.8130999999999997E-4</v>
      </c>
      <c r="K57" s="1">
        <v>6.8130999999999997E-4</v>
      </c>
      <c r="L57" s="1">
        <v>6.8130999999999997E-4</v>
      </c>
    </row>
    <row r="58" spans="1:12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  <c r="H58" s="1">
        <v>6.3398999999999997E-4</v>
      </c>
      <c r="I58" s="1">
        <v>6.3398999999999997E-4</v>
      </c>
      <c r="J58" s="1">
        <v>6.3398999999999997E-4</v>
      </c>
      <c r="K58" s="1">
        <v>6.3398999999999997E-4</v>
      </c>
      <c r="L58" s="1">
        <v>6.3398999999999997E-4</v>
      </c>
    </row>
    <row r="59" spans="1:12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  <c r="H59" s="1">
        <v>5.9062000000000003E-4</v>
      </c>
      <c r="I59" s="1">
        <v>5.9062000000000003E-4</v>
      </c>
      <c r="J59" s="1">
        <v>5.9062000000000003E-4</v>
      </c>
      <c r="K59" s="1">
        <v>5.9062000000000003E-4</v>
      </c>
      <c r="L59" s="1">
        <v>5.9062000000000003E-4</v>
      </c>
    </row>
    <row r="60" spans="1:12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  <c r="H60" s="1">
        <v>5.509E-4</v>
      </c>
      <c r="I60" s="1">
        <v>5.509E-4</v>
      </c>
      <c r="J60" s="1">
        <v>5.509E-4</v>
      </c>
      <c r="K60" s="1">
        <v>5.509E-4</v>
      </c>
      <c r="L60" s="1">
        <v>5.509E-4</v>
      </c>
    </row>
    <row r="61" spans="1:12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  <c r="H61" s="1">
        <v>5.1437E-4</v>
      </c>
      <c r="I61" s="1">
        <v>5.1437E-4</v>
      </c>
      <c r="J61" s="1">
        <v>5.1437E-4</v>
      </c>
      <c r="K61" s="1">
        <v>5.1437E-4</v>
      </c>
      <c r="L61" s="1">
        <v>5.1437E-4</v>
      </c>
    </row>
    <row r="62" spans="1:12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  <c r="H62" s="1">
        <v>4.8079999999999998E-4</v>
      </c>
      <c r="I62" s="1">
        <v>4.8079999999999998E-4</v>
      </c>
      <c r="J62" s="1">
        <v>4.8079999999999998E-4</v>
      </c>
      <c r="K62" s="1">
        <v>4.8079999999999998E-4</v>
      </c>
      <c r="L62" s="1">
        <v>4.8079999999999998E-4</v>
      </c>
    </row>
    <row r="63" spans="1:12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  <c r="H63" s="1">
        <v>4.4988E-4</v>
      </c>
      <c r="I63" s="1">
        <v>4.4988E-4</v>
      </c>
      <c r="J63" s="1">
        <v>4.4988E-4</v>
      </c>
      <c r="K63" s="1">
        <v>4.4988E-4</v>
      </c>
      <c r="L63" s="1">
        <v>4.4988E-4</v>
      </c>
    </row>
    <row r="64" spans="1:12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  <c r="H64" s="1">
        <v>4.2138000000000001E-4</v>
      </c>
      <c r="I64" s="1">
        <v>4.2138000000000001E-4</v>
      </c>
      <c r="J64" s="1">
        <v>4.2138000000000001E-4</v>
      </c>
      <c r="K64" s="1">
        <v>4.2138000000000001E-4</v>
      </c>
      <c r="L64" s="1">
        <v>4.2138000000000001E-4</v>
      </c>
    </row>
    <row r="65" spans="1:12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  <c r="H65" s="1">
        <v>3.9507000000000002E-4</v>
      </c>
      <c r="I65" s="1">
        <v>3.9507000000000002E-4</v>
      </c>
      <c r="J65" s="1">
        <v>3.9507000000000002E-4</v>
      </c>
      <c r="K65" s="1">
        <v>3.9507000000000002E-4</v>
      </c>
      <c r="L65" s="1">
        <v>3.9507000000000002E-4</v>
      </c>
    </row>
    <row r="66" spans="1:12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  <c r="H66" s="1">
        <v>3.7074999999999999E-4</v>
      </c>
      <c r="I66" s="1">
        <v>3.7074999999999999E-4</v>
      </c>
      <c r="J66" s="1">
        <v>3.7074999999999999E-4</v>
      </c>
      <c r="K66" s="1">
        <v>3.7074999999999999E-4</v>
      </c>
      <c r="L66" s="1">
        <v>3.7074999999999999E-4</v>
      </c>
    </row>
    <row r="67" spans="1:12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  <c r="H67" s="1">
        <v>3.4824999999999998E-4</v>
      </c>
      <c r="I67" s="1">
        <v>3.4824999999999998E-4</v>
      </c>
      <c r="J67" s="1">
        <v>3.4824999999999998E-4</v>
      </c>
      <c r="K67" s="1">
        <v>3.4824999999999998E-4</v>
      </c>
      <c r="L67" s="1">
        <v>3.4824999999999998E-4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1.8494E-3</v>
      </c>
      <c r="C71" s="1">
        <v>1.8494E-3</v>
      </c>
      <c r="D71" s="1">
        <v>1.8494E-3</v>
      </c>
      <c r="E71" s="1">
        <v>1.8494E-3</v>
      </c>
      <c r="F71" s="1">
        <v>1.8494E-3</v>
      </c>
      <c r="G71" s="1">
        <v>1.8494E-3</v>
      </c>
      <c r="H71" s="1">
        <v>1.8494E-3</v>
      </c>
      <c r="I71" s="1">
        <v>1.8494E-3</v>
      </c>
      <c r="J71" s="1">
        <v>1.8494E-3</v>
      </c>
      <c r="K71" s="1">
        <v>1.8494E-3</v>
      </c>
      <c r="L71" s="1">
        <v>1.8494E-3</v>
      </c>
    </row>
    <row r="72" spans="1:12">
      <c r="A72">
        <v>415</v>
      </c>
      <c r="B72" s="1">
        <v>1.8358999999999999E-3</v>
      </c>
      <c r="C72" s="1">
        <v>1.8358999999999999E-3</v>
      </c>
      <c r="D72" s="1">
        <v>1.8358999999999999E-3</v>
      </c>
      <c r="E72" s="1">
        <v>1.8358999999999999E-3</v>
      </c>
      <c r="F72" s="1">
        <v>1.8358999999999999E-3</v>
      </c>
      <c r="G72" s="1">
        <v>1.8358999999999999E-3</v>
      </c>
      <c r="H72" s="1">
        <v>1.8358999999999999E-3</v>
      </c>
      <c r="I72" s="1">
        <v>1.8358999999999999E-3</v>
      </c>
      <c r="J72" s="1">
        <v>1.8358999999999999E-3</v>
      </c>
      <c r="K72" s="1">
        <v>1.8358999999999999E-3</v>
      </c>
      <c r="L72" s="1">
        <v>1.8358999999999999E-3</v>
      </c>
    </row>
    <row r="73" spans="1:12">
      <c r="A73">
        <v>425</v>
      </c>
      <c r="B73" s="1">
        <v>1.8228000000000001E-3</v>
      </c>
      <c r="C73" s="1">
        <v>1.8228000000000001E-3</v>
      </c>
      <c r="D73" s="1">
        <v>1.8228000000000001E-3</v>
      </c>
      <c r="E73" s="1">
        <v>1.8228000000000001E-3</v>
      </c>
      <c r="F73" s="1">
        <v>1.8228000000000001E-3</v>
      </c>
      <c r="G73" s="1">
        <v>1.8228000000000001E-3</v>
      </c>
      <c r="H73" s="1">
        <v>1.8228000000000001E-3</v>
      </c>
      <c r="I73" s="1">
        <v>1.8228000000000001E-3</v>
      </c>
      <c r="J73" s="1">
        <v>1.8228000000000001E-3</v>
      </c>
      <c r="K73" s="1">
        <v>1.8228000000000001E-3</v>
      </c>
      <c r="L73" s="1">
        <v>1.8228000000000001E-3</v>
      </c>
    </row>
    <row r="74" spans="1:12">
      <c r="A74">
        <v>435</v>
      </c>
      <c r="B74" s="1">
        <v>1.8101E-3</v>
      </c>
      <c r="C74" s="1">
        <v>1.8101E-3</v>
      </c>
      <c r="D74" s="1">
        <v>1.8101E-3</v>
      </c>
      <c r="E74" s="1">
        <v>1.8101E-3</v>
      </c>
      <c r="F74" s="1">
        <v>1.8101E-3</v>
      </c>
      <c r="G74" s="1">
        <v>1.8101E-3</v>
      </c>
      <c r="H74" s="1">
        <v>1.8101E-3</v>
      </c>
      <c r="I74" s="1">
        <v>1.8101E-3</v>
      </c>
      <c r="J74" s="1">
        <v>1.8101E-3</v>
      </c>
      <c r="K74" s="1">
        <v>1.8101E-3</v>
      </c>
      <c r="L74" s="1">
        <v>1.8101E-3</v>
      </c>
    </row>
    <row r="75" spans="1:12">
      <c r="A75">
        <v>445</v>
      </c>
      <c r="B75" s="1">
        <v>1.7976999999999999E-3</v>
      </c>
      <c r="C75" s="1">
        <v>1.7976999999999999E-3</v>
      </c>
      <c r="D75" s="1">
        <v>1.7976999999999999E-3</v>
      </c>
      <c r="E75" s="1">
        <v>1.7976999999999999E-3</v>
      </c>
      <c r="F75" s="1">
        <v>1.7976999999999999E-3</v>
      </c>
      <c r="G75" s="1">
        <v>1.7976999999999999E-3</v>
      </c>
      <c r="H75" s="1">
        <v>1.7976999999999999E-3</v>
      </c>
      <c r="I75" s="1">
        <v>1.7976999999999999E-3</v>
      </c>
      <c r="J75" s="1">
        <v>1.7976999999999999E-3</v>
      </c>
      <c r="K75" s="1">
        <v>1.7976999999999999E-3</v>
      </c>
      <c r="L75" s="1">
        <v>1.7976999999999999E-3</v>
      </c>
    </row>
    <row r="76" spans="1:12">
      <c r="A76">
        <v>455</v>
      </c>
      <c r="B76" s="1">
        <v>1.7857999999999999E-3</v>
      </c>
      <c r="C76" s="1">
        <v>1.7857999999999999E-3</v>
      </c>
      <c r="D76" s="1">
        <v>1.7857999999999999E-3</v>
      </c>
      <c r="E76" s="1">
        <v>1.7857999999999999E-3</v>
      </c>
      <c r="F76" s="1">
        <v>1.7857999999999999E-3</v>
      </c>
      <c r="G76" s="1">
        <v>1.7857999999999999E-3</v>
      </c>
      <c r="H76" s="1">
        <v>1.7857999999999999E-3</v>
      </c>
      <c r="I76" s="1">
        <v>1.7857999999999999E-3</v>
      </c>
      <c r="J76" s="1">
        <v>1.7857999999999999E-3</v>
      </c>
      <c r="K76" s="1">
        <v>1.7857999999999999E-3</v>
      </c>
      <c r="L76" s="1">
        <v>1.7857999999999999E-3</v>
      </c>
    </row>
    <row r="77" spans="1:12">
      <c r="A77">
        <v>465</v>
      </c>
      <c r="B77" s="1">
        <v>1.7742000000000001E-3</v>
      </c>
      <c r="C77" s="1">
        <v>1.7742000000000001E-3</v>
      </c>
      <c r="D77" s="1">
        <v>1.7742000000000001E-3</v>
      </c>
      <c r="E77" s="1">
        <v>1.7742000000000001E-3</v>
      </c>
      <c r="F77" s="1">
        <v>1.7742000000000001E-3</v>
      </c>
      <c r="G77" s="1">
        <v>1.7742000000000001E-3</v>
      </c>
      <c r="H77" s="1">
        <v>1.7742000000000001E-3</v>
      </c>
      <c r="I77" s="1">
        <v>1.7742000000000001E-3</v>
      </c>
      <c r="J77" s="1">
        <v>1.7742000000000001E-3</v>
      </c>
      <c r="K77" s="1">
        <v>1.7742000000000001E-3</v>
      </c>
      <c r="L77" s="1">
        <v>1.7742000000000001E-3</v>
      </c>
    </row>
    <row r="78" spans="1:12">
      <c r="A78">
        <v>475</v>
      </c>
      <c r="B78" s="1">
        <v>1.7627999999999999E-3</v>
      </c>
      <c r="C78" s="1">
        <v>1.7627999999999999E-3</v>
      </c>
      <c r="D78" s="1">
        <v>1.7627999999999999E-3</v>
      </c>
      <c r="E78" s="1">
        <v>1.7627999999999999E-3</v>
      </c>
      <c r="F78" s="1">
        <v>1.7627999999999999E-3</v>
      </c>
      <c r="G78" s="1">
        <v>1.7627999999999999E-3</v>
      </c>
      <c r="H78" s="1">
        <v>1.7627999999999999E-3</v>
      </c>
      <c r="I78" s="1">
        <v>1.7627999999999999E-3</v>
      </c>
      <c r="J78" s="1">
        <v>1.7627999999999999E-3</v>
      </c>
      <c r="K78" s="1">
        <v>1.7627999999999999E-3</v>
      </c>
      <c r="L78" s="1">
        <v>1.7627999999999999E-3</v>
      </c>
    </row>
    <row r="79" spans="1:12">
      <c r="A79">
        <v>485</v>
      </c>
      <c r="B79" s="1">
        <v>1.7518E-3</v>
      </c>
      <c r="C79" s="1">
        <v>1.7518E-3</v>
      </c>
      <c r="D79" s="1">
        <v>1.7518E-3</v>
      </c>
      <c r="E79" s="1">
        <v>1.7518E-3</v>
      </c>
      <c r="F79" s="1">
        <v>1.7518E-3</v>
      </c>
      <c r="G79" s="1">
        <v>1.7518E-3</v>
      </c>
      <c r="H79" s="1">
        <v>1.7518E-3</v>
      </c>
      <c r="I79" s="1">
        <v>1.7518E-3</v>
      </c>
      <c r="J79" s="1">
        <v>1.7518E-3</v>
      </c>
      <c r="K79" s="1">
        <v>1.7518E-3</v>
      </c>
      <c r="L79" s="1">
        <v>1.7518E-3</v>
      </c>
    </row>
    <row r="80" spans="1:12">
      <c r="A80">
        <v>495</v>
      </c>
      <c r="B80" s="1">
        <v>1.7411E-3</v>
      </c>
      <c r="C80" s="1">
        <v>1.7411E-3</v>
      </c>
      <c r="D80" s="1">
        <v>1.7411E-3</v>
      </c>
      <c r="E80" s="1">
        <v>1.7411E-3</v>
      </c>
      <c r="F80" s="1">
        <v>1.7411E-3</v>
      </c>
      <c r="G80" s="1">
        <v>1.7411E-3</v>
      </c>
      <c r="H80" s="1">
        <v>1.7411E-3</v>
      </c>
      <c r="I80" s="1">
        <v>1.7411E-3</v>
      </c>
      <c r="J80" s="1">
        <v>1.7411E-3</v>
      </c>
      <c r="K80" s="1">
        <v>1.7411E-3</v>
      </c>
      <c r="L80" s="1">
        <v>1.7411E-3</v>
      </c>
    </row>
    <row r="81" spans="1:12">
      <c r="A81">
        <v>505</v>
      </c>
      <c r="B81" s="1">
        <v>1.7306999999999999E-3</v>
      </c>
      <c r="C81" s="1">
        <v>1.7306999999999999E-3</v>
      </c>
      <c r="D81" s="1">
        <v>1.7306999999999999E-3</v>
      </c>
      <c r="E81" s="1">
        <v>1.7306999999999999E-3</v>
      </c>
      <c r="F81" s="1">
        <v>1.7306999999999999E-3</v>
      </c>
      <c r="G81" s="1">
        <v>1.7306999999999999E-3</v>
      </c>
      <c r="H81" s="1">
        <v>1.7306999999999999E-3</v>
      </c>
      <c r="I81" s="1">
        <v>1.7306999999999999E-3</v>
      </c>
      <c r="J81" s="1">
        <v>1.7306999999999999E-3</v>
      </c>
      <c r="K81" s="1">
        <v>1.7306999999999999E-3</v>
      </c>
      <c r="L81" s="1">
        <v>1.7306999999999999E-3</v>
      </c>
    </row>
    <row r="82" spans="1:12">
      <c r="A82">
        <v>515</v>
      </c>
      <c r="B82" s="1">
        <v>1.7205E-3</v>
      </c>
      <c r="C82" s="1">
        <v>1.7205E-3</v>
      </c>
      <c r="D82" s="1">
        <v>1.7205E-3</v>
      </c>
      <c r="E82" s="1">
        <v>1.7205E-3</v>
      </c>
      <c r="F82" s="1">
        <v>1.7205E-3</v>
      </c>
      <c r="G82" s="1">
        <v>1.7205E-3</v>
      </c>
      <c r="H82" s="1">
        <v>1.7205E-3</v>
      </c>
      <c r="I82" s="1">
        <v>1.7205E-3</v>
      </c>
      <c r="J82" s="1">
        <v>1.7205E-3</v>
      </c>
      <c r="K82" s="1">
        <v>1.7205E-3</v>
      </c>
      <c r="L82" s="1">
        <v>1.7205E-3</v>
      </c>
    </row>
    <row r="83" spans="1:12">
      <c r="A83">
        <v>525</v>
      </c>
      <c r="B83" s="1">
        <v>1.7106000000000001E-3</v>
      </c>
      <c r="C83" s="1">
        <v>1.7106000000000001E-3</v>
      </c>
      <c r="D83" s="1">
        <v>1.7106000000000001E-3</v>
      </c>
      <c r="E83" s="1">
        <v>1.7106000000000001E-3</v>
      </c>
      <c r="F83" s="1">
        <v>1.7106000000000001E-3</v>
      </c>
      <c r="G83" s="1">
        <v>1.7106000000000001E-3</v>
      </c>
      <c r="H83" s="1">
        <v>1.7106000000000001E-3</v>
      </c>
      <c r="I83" s="1">
        <v>1.7106000000000001E-3</v>
      </c>
      <c r="J83" s="1">
        <v>1.7106000000000001E-3</v>
      </c>
      <c r="K83" s="1">
        <v>1.7106000000000001E-3</v>
      </c>
      <c r="L83" s="1">
        <v>1.7106000000000001E-3</v>
      </c>
    </row>
    <row r="84" spans="1:12">
      <c r="A84">
        <v>535</v>
      </c>
      <c r="B84" s="1">
        <v>1.7009E-3</v>
      </c>
      <c r="C84" s="1">
        <v>1.7009E-3</v>
      </c>
      <c r="D84" s="1">
        <v>1.7009E-3</v>
      </c>
      <c r="E84" s="1">
        <v>1.7009E-3</v>
      </c>
      <c r="F84" s="1">
        <v>1.7009E-3</v>
      </c>
      <c r="G84" s="1">
        <v>1.7009E-3</v>
      </c>
      <c r="H84" s="1">
        <v>1.7009E-3</v>
      </c>
      <c r="I84" s="1">
        <v>1.7009E-3</v>
      </c>
      <c r="J84" s="1">
        <v>1.7009E-3</v>
      </c>
      <c r="K84" s="1">
        <v>1.7009E-3</v>
      </c>
      <c r="L84" s="1">
        <v>1.7009E-3</v>
      </c>
    </row>
    <row r="85" spans="1:12">
      <c r="A85">
        <v>545</v>
      </c>
      <c r="B85" s="1">
        <v>1.6915000000000001E-3</v>
      </c>
      <c r="C85" s="1">
        <v>1.6915000000000001E-3</v>
      </c>
      <c r="D85" s="1">
        <v>1.6915000000000001E-3</v>
      </c>
      <c r="E85" s="1">
        <v>1.6915000000000001E-3</v>
      </c>
      <c r="F85" s="1">
        <v>1.6915000000000001E-3</v>
      </c>
      <c r="G85" s="1">
        <v>1.6915000000000001E-3</v>
      </c>
      <c r="H85" s="1">
        <v>1.6915000000000001E-3</v>
      </c>
      <c r="I85" s="1">
        <v>1.6915000000000001E-3</v>
      </c>
      <c r="J85" s="1">
        <v>1.6915000000000001E-3</v>
      </c>
      <c r="K85" s="1">
        <v>1.6915000000000001E-3</v>
      </c>
      <c r="L85" s="1">
        <v>1.6915000000000001E-3</v>
      </c>
    </row>
    <row r="86" spans="1:12">
      <c r="A86">
        <v>555</v>
      </c>
      <c r="B86" s="1">
        <v>1.6823000000000001E-3</v>
      </c>
      <c r="C86" s="1">
        <v>1.6823000000000001E-3</v>
      </c>
      <c r="D86" s="1">
        <v>1.6823000000000001E-3</v>
      </c>
      <c r="E86" s="1">
        <v>1.6823000000000001E-3</v>
      </c>
      <c r="F86" s="1">
        <v>1.6823000000000001E-3</v>
      </c>
      <c r="G86" s="1">
        <v>1.6823000000000001E-3</v>
      </c>
      <c r="H86" s="1">
        <v>1.6823000000000001E-3</v>
      </c>
      <c r="I86" s="1">
        <v>1.6823000000000001E-3</v>
      </c>
      <c r="J86" s="1">
        <v>1.6823000000000001E-3</v>
      </c>
      <c r="K86" s="1">
        <v>1.6823000000000001E-3</v>
      </c>
      <c r="L86" s="1">
        <v>1.6823000000000001E-3</v>
      </c>
    </row>
    <row r="87" spans="1:12">
      <c r="A87">
        <v>565</v>
      </c>
      <c r="B87" s="1">
        <v>1.6733E-3</v>
      </c>
      <c r="C87" s="1">
        <v>1.6733E-3</v>
      </c>
      <c r="D87" s="1">
        <v>1.6733E-3</v>
      </c>
      <c r="E87" s="1">
        <v>1.6733E-3</v>
      </c>
      <c r="F87" s="1">
        <v>1.6733E-3</v>
      </c>
      <c r="G87" s="1">
        <v>1.6733E-3</v>
      </c>
      <c r="H87" s="1">
        <v>1.6733E-3</v>
      </c>
      <c r="I87" s="1">
        <v>1.6733E-3</v>
      </c>
      <c r="J87" s="1">
        <v>1.6733E-3</v>
      </c>
      <c r="K87" s="1">
        <v>1.6733E-3</v>
      </c>
      <c r="L87" s="1">
        <v>1.6733E-3</v>
      </c>
    </row>
    <row r="88" spans="1:12">
      <c r="A88">
        <v>575</v>
      </c>
      <c r="B88" s="1">
        <v>1.6645E-3</v>
      </c>
      <c r="C88" s="1">
        <v>1.6645E-3</v>
      </c>
      <c r="D88" s="1">
        <v>1.6645E-3</v>
      </c>
      <c r="E88" s="1">
        <v>1.6645E-3</v>
      </c>
      <c r="F88" s="1">
        <v>1.6645E-3</v>
      </c>
      <c r="G88" s="1">
        <v>1.6645E-3</v>
      </c>
      <c r="H88" s="1">
        <v>1.6645E-3</v>
      </c>
      <c r="I88" s="1">
        <v>1.6645E-3</v>
      </c>
      <c r="J88" s="1">
        <v>1.6645E-3</v>
      </c>
      <c r="K88" s="1">
        <v>1.6645E-3</v>
      </c>
      <c r="L88" s="1">
        <v>1.6645E-3</v>
      </c>
    </row>
    <row r="89" spans="1:12">
      <c r="A89">
        <v>585</v>
      </c>
      <c r="B89" s="1">
        <v>1.6559000000000001E-3</v>
      </c>
      <c r="C89" s="1">
        <v>1.6559000000000001E-3</v>
      </c>
      <c r="D89" s="1">
        <v>1.6559000000000001E-3</v>
      </c>
      <c r="E89" s="1">
        <v>1.6559000000000001E-3</v>
      </c>
      <c r="F89" s="1">
        <v>1.6559000000000001E-3</v>
      </c>
      <c r="G89" s="1">
        <v>1.6559000000000001E-3</v>
      </c>
      <c r="H89" s="1">
        <v>1.6559000000000001E-3</v>
      </c>
      <c r="I89" s="1">
        <v>1.6559000000000001E-3</v>
      </c>
      <c r="J89" s="1">
        <v>1.6559000000000001E-3</v>
      </c>
      <c r="K89" s="1">
        <v>1.6559000000000001E-3</v>
      </c>
      <c r="L89" s="1">
        <v>1.6559000000000001E-3</v>
      </c>
    </row>
    <row r="90" spans="1:12">
      <c r="A90">
        <v>595</v>
      </c>
      <c r="B90" s="1">
        <v>1.6475000000000001E-3</v>
      </c>
      <c r="C90" s="1">
        <v>1.6475000000000001E-3</v>
      </c>
      <c r="D90" s="1">
        <v>1.6475000000000001E-3</v>
      </c>
      <c r="E90" s="1">
        <v>1.6475000000000001E-3</v>
      </c>
      <c r="F90" s="1">
        <v>1.6475000000000001E-3</v>
      </c>
      <c r="G90" s="1">
        <v>1.6475000000000001E-3</v>
      </c>
      <c r="H90" s="1">
        <v>1.6475000000000001E-3</v>
      </c>
      <c r="I90" s="1">
        <v>1.6475000000000001E-3</v>
      </c>
      <c r="J90" s="1">
        <v>1.6475000000000001E-3</v>
      </c>
      <c r="K90" s="1">
        <v>1.6475000000000001E-3</v>
      </c>
      <c r="L90" s="1">
        <v>1.6475000000000001E-3</v>
      </c>
    </row>
    <row r="91" spans="1:12">
      <c r="A91">
        <v>605</v>
      </c>
      <c r="B91" s="1">
        <v>1.6391999999999999E-3</v>
      </c>
      <c r="C91" s="1">
        <v>1.6391999999999999E-3</v>
      </c>
      <c r="D91" s="1">
        <v>1.6391999999999999E-3</v>
      </c>
      <c r="E91" s="1">
        <v>1.6391999999999999E-3</v>
      </c>
      <c r="F91" s="1">
        <v>1.6391999999999999E-3</v>
      </c>
      <c r="G91" s="1">
        <v>1.6391999999999999E-3</v>
      </c>
      <c r="H91" s="1">
        <v>1.6391999999999999E-3</v>
      </c>
      <c r="I91" s="1">
        <v>1.6391999999999999E-3</v>
      </c>
      <c r="J91" s="1">
        <v>1.6391999999999999E-3</v>
      </c>
      <c r="K91" s="1">
        <v>1.6391999999999999E-3</v>
      </c>
      <c r="L91" s="1">
        <v>1.6391999999999999E-3</v>
      </c>
    </row>
    <row r="92" spans="1:12">
      <c r="A92">
        <v>615</v>
      </c>
      <c r="B92" s="1">
        <v>1.6312E-3</v>
      </c>
      <c r="C92" s="1">
        <v>1.6312E-3</v>
      </c>
      <c r="D92" s="1">
        <v>1.6312E-3</v>
      </c>
      <c r="E92" s="1">
        <v>1.6312E-3</v>
      </c>
      <c r="F92" s="1">
        <v>1.6312E-3</v>
      </c>
      <c r="G92" s="1">
        <v>1.6312E-3</v>
      </c>
      <c r="H92" s="1">
        <v>1.6312E-3</v>
      </c>
      <c r="I92" s="1">
        <v>1.6312E-3</v>
      </c>
      <c r="J92" s="1">
        <v>1.6312E-3</v>
      </c>
      <c r="K92" s="1">
        <v>1.6312E-3</v>
      </c>
      <c r="L92" s="1">
        <v>1.6312E-3</v>
      </c>
    </row>
    <row r="93" spans="1:12">
      <c r="A93">
        <v>625</v>
      </c>
      <c r="B93" s="1">
        <v>1.6233E-3</v>
      </c>
      <c r="C93" s="1">
        <v>1.6233E-3</v>
      </c>
      <c r="D93" s="1">
        <v>1.6233E-3</v>
      </c>
      <c r="E93" s="1">
        <v>1.6233E-3</v>
      </c>
      <c r="F93" s="1">
        <v>1.6233E-3</v>
      </c>
      <c r="G93" s="1">
        <v>1.6233E-3</v>
      </c>
      <c r="H93" s="1">
        <v>1.6233E-3</v>
      </c>
      <c r="I93" s="1">
        <v>1.6233E-3</v>
      </c>
      <c r="J93" s="1">
        <v>1.6233E-3</v>
      </c>
      <c r="K93" s="1">
        <v>1.6233E-3</v>
      </c>
      <c r="L93" s="1">
        <v>1.6233E-3</v>
      </c>
    </row>
    <row r="94" spans="1:12">
      <c r="A94">
        <v>635</v>
      </c>
      <c r="B94" s="1">
        <v>1.6156E-3</v>
      </c>
      <c r="C94" s="1">
        <v>1.6156E-3</v>
      </c>
      <c r="D94" s="1">
        <v>1.6156E-3</v>
      </c>
      <c r="E94" s="1">
        <v>1.6156E-3</v>
      </c>
      <c r="F94" s="1">
        <v>1.6156E-3</v>
      </c>
      <c r="G94" s="1">
        <v>1.6156E-3</v>
      </c>
      <c r="H94" s="1">
        <v>1.6156E-3</v>
      </c>
      <c r="I94" s="1">
        <v>1.6156E-3</v>
      </c>
      <c r="J94" s="1">
        <v>1.6156E-3</v>
      </c>
      <c r="K94" s="1">
        <v>1.6156E-3</v>
      </c>
      <c r="L94" s="1">
        <v>1.6156E-3</v>
      </c>
    </row>
    <row r="95" spans="1:12">
      <c r="A95">
        <v>645</v>
      </c>
      <c r="B95" s="1">
        <v>1.6080000000000001E-3</v>
      </c>
      <c r="C95" s="1">
        <v>1.6080000000000001E-3</v>
      </c>
      <c r="D95" s="1">
        <v>1.6080000000000001E-3</v>
      </c>
      <c r="E95" s="1">
        <v>1.6080000000000001E-3</v>
      </c>
      <c r="F95" s="1">
        <v>1.6080000000000001E-3</v>
      </c>
      <c r="G95" s="1">
        <v>1.6080000000000001E-3</v>
      </c>
      <c r="H95" s="1">
        <v>1.6080000000000001E-3</v>
      </c>
      <c r="I95" s="1">
        <v>1.6080000000000001E-3</v>
      </c>
      <c r="J95" s="1">
        <v>1.6080000000000001E-3</v>
      </c>
      <c r="K95" s="1">
        <v>1.6080000000000001E-3</v>
      </c>
      <c r="L95" s="1">
        <v>1.6080000000000001E-3</v>
      </c>
    </row>
    <row r="96" spans="1:12">
      <c r="A96">
        <v>655</v>
      </c>
      <c r="B96" s="1">
        <v>1.6006E-3</v>
      </c>
      <c r="C96" s="1">
        <v>1.6006E-3</v>
      </c>
      <c r="D96" s="1">
        <v>1.6006E-3</v>
      </c>
      <c r="E96" s="1">
        <v>1.6006E-3</v>
      </c>
      <c r="F96" s="1">
        <v>1.6006E-3</v>
      </c>
      <c r="G96" s="1">
        <v>1.6006E-3</v>
      </c>
      <c r="H96" s="1">
        <v>1.6006E-3</v>
      </c>
      <c r="I96" s="1">
        <v>1.6006E-3</v>
      </c>
      <c r="J96" s="1">
        <v>1.6006E-3</v>
      </c>
      <c r="K96" s="1">
        <v>1.6006E-3</v>
      </c>
      <c r="L96" s="1">
        <v>1.6006E-3</v>
      </c>
    </row>
    <row r="97" spans="1:12">
      <c r="A97">
        <v>665</v>
      </c>
      <c r="B97" s="1">
        <v>1.5933E-3</v>
      </c>
      <c r="C97" s="1">
        <v>1.5933E-3</v>
      </c>
      <c r="D97" s="1">
        <v>1.5933E-3</v>
      </c>
      <c r="E97" s="1">
        <v>1.5933E-3</v>
      </c>
      <c r="F97" s="1">
        <v>1.5933E-3</v>
      </c>
      <c r="G97" s="1">
        <v>1.5933E-3</v>
      </c>
      <c r="H97" s="1">
        <v>1.5933E-3</v>
      </c>
      <c r="I97" s="1">
        <v>1.5933E-3</v>
      </c>
      <c r="J97" s="1">
        <v>1.5933E-3</v>
      </c>
      <c r="K97" s="1">
        <v>1.5933E-3</v>
      </c>
      <c r="L97" s="1">
        <v>1.5933E-3</v>
      </c>
    </row>
    <row r="98" spans="1:12">
      <c r="A98">
        <v>675</v>
      </c>
      <c r="B98" s="1">
        <v>1.5862000000000001E-3</v>
      </c>
      <c r="C98" s="1">
        <v>1.5862000000000001E-3</v>
      </c>
      <c r="D98" s="1">
        <v>1.5862000000000001E-3</v>
      </c>
      <c r="E98" s="1">
        <v>1.5862000000000001E-3</v>
      </c>
      <c r="F98" s="1">
        <v>1.5862000000000001E-3</v>
      </c>
      <c r="G98" s="1">
        <v>1.5862000000000001E-3</v>
      </c>
      <c r="H98" s="1">
        <v>1.5862000000000001E-3</v>
      </c>
      <c r="I98" s="1">
        <v>1.5862000000000001E-3</v>
      </c>
      <c r="J98" s="1">
        <v>1.5862000000000001E-3</v>
      </c>
      <c r="K98" s="1">
        <v>1.5862000000000001E-3</v>
      </c>
      <c r="L98" s="1">
        <v>1.5862000000000001E-3</v>
      </c>
    </row>
    <row r="99" spans="1:12">
      <c r="A99">
        <v>685</v>
      </c>
      <c r="B99" s="1">
        <v>1.5792E-3</v>
      </c>
      <c r="C99" s="1">
        <v>1.5792E-3</v>
      </c>
      <c r="D99" s="1">
        <v>1.5792E-3</v>
      </c>
      <c r="E99" s="1">
        <v>1.5792E-3</v>
      </c>
      <c r="F99" s="1">
        <v>1.5792E-3</v>
      </c>
      <c r="G99" s="1">
        <v>1.5792E-3</v>
      </c>
      <c r="H99" s="1">
        <v>1.5792E-3</v>
      </c>
      <c r="I99" s="1">
        <v>1.5792E-3</v>
      </c>
      <c r="J99" s="1">
        <v>1.5792E-3</v>
      </c>
      <c r="K99" s="1">
        <v>1.5792E-3</v>
      </c>
      <c r="L99" s="1">
        <v>1.5792E-3</v>
      </c>
    </row>
    <row r="100" spans="1:12">
      <c r="A100">
        <v>695</v>
      </c>
      <c r="B100" s="1">
        <v>1.5723E-3</v>
      </c>
      <c r="C100" s="1">
        <v>1.5723E-3</v>
      </c>
      <c r="D100" s="1">
        <v>1.5723E-3</v>
      </c>
      <c r="E100" s="1">
        <v>1.5723E-3</v>
      </c>
      <c r="F100" s="1">
        <v>1.5723E-3</v>
      </c>
      <c r="G100" s="1">
        <v>1.5723E-3</v>
      </c>
      <c r="H100" s="1">
        <v>1.5723E-3</v>
      </c>
      <c r="I100" s="1">
        <v>1.5723E-3</v>
      </c>
      <c r="J100" s="1">
        <v>1.5723E-3</v>
      </c>
      <c r="K100" s="1">
        <v>1.5723E-3</v>
      </c>
      <c r="L100" s="1">
        <v>1.5723E-3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2.3986E-4</v>
      </c>
      <c r="C104" s="1">
        <v>2.3986E-4</v>
      </c>
      <c r="D104" s="1">
        <v>2.3986E-4</v>
      </c>
      <c r="E104" s="1">
        <v>2.3986E-4</v>
      </c>
      <c r="F104" s="1">
        <v>2.3986E-4</v>
      </c>
      <c r="G104" s="1">
        <v>2.3986E-4</v>
      </c>
      <c r="H104" s="1">
        <v>2.3986E-4</v>
      </c>
      <c r="I104" s="1">
        <v>2.3986E-4</v>
      </c>
      <c r="J104" s="1">
        <v>2.3986E-4</v>
      </c>
      <c r="K104" s="1">
        <v>2.3986E-4</v>
      </c>
      <c r="L104" s="1">
        <v>2.3986E-4</v>
      </c>
    </row>
    <row r="105" spans="1:12">
      <c r="A105">
        <v>415</v>
      </c>
      <c r="B105" s="1">
        <v>2.3811000000000001E-4</v>
      </c>
      <c r="C105" s="1">
        <v>2.3811000000000001E-4</v>
      </c>
      <c r="D105" s="1">
        <v>2.3811000000000001E-4</v>
      </c>
      <c r="E105" s="1">
        <v>2.3811000000000001E-4</v>
      </c>
      <c r="F105" s="1">
        <v>2.3811000000000001E-4</v>
      </c>
      <c r="G105" s="1">
        <v>2.3811000000000001E-4</v>
      </c>
      <c r="H105" s="1">
        <v>2.3811000000000001E-4</v>
      </c>
      <c r="I105" s="1">
        <v>2.3811000000000001E-4</v>
      </c>
      <c r="J105" s="1">
        <v>2.3811000000000001E-4</v>
      </c>
      <c r="K105" s="1">
        <v>2.3811000000000001E-4</v>
      </c>
      <c r="L105" s="1">
        <v>2.3811000000000001E-4</v>
      </c>
    </row>
    <row r="106" spans="1:12">
      <c r="A106">
        <v>425</v>
      </c>
      <c r="B106" s="1">
        <v>2.3640999999999999E-4</v>
      </c>
      <c r="C106" s="1">
        <v>2.3640999999999999E-4</v>
      </c>
      <c r="D106" s="1">
        <v>2.3640999999999999E-4</v>
      </c>
      <c r="E106" s="1">
        <v>2.3640999999999999E-4</v>
      </c>
      <c r="F106" s="1">
        <v>2.3640999999999999E-4</v>
      </c>
      <c r="G106" s="1">
        <v>2.3640999999999999E-4</v>
      </c>
      <c r="H106" s="1">
        <v>2.3640999999999999E-4</v>
      </c>
      <c r="I106" s="1">
        <v>2.3640999999999999E-4</v>
      </c>
      <c r="J106" s="1">
        <v>2.3640999999999999E-4</v>
      </c>
      <c r="K106" s="1">
        <v>2.3640999999999999E-4</v>
      </c>
      <c r="L106" s="1">
        <v>2.3640999999999999E-4</v>
      </c>
    </row>
    <row r="107" spans="1:12">
      <c r="A107">
        <v>435</v>
      </c>
      <c r="B107" s="1">
        <v>2.3476000000000001E-4</v>
      </c>
      <c r="C107" s="1">
        <v>2.3476000000000001E-4</v>
      </c>
      <c r="D107" s="1">
        <v>2.3476000000000001E-4</v>
      </c>
      <c r="E107" s="1">
        <v>2.3476000000000001E-4</v>
      </c>
      <c r="F107" s="1">
        <v>2.3476000000000001E-4</v>
      </c>
      <c r="G107" s="1">
        <v>2.3476000000000001E-4</v>
      </c>
      <c r="H107" s="1">
        <v>2.3476000000000001E-4</v>
      </c>
      <c r="I107" s="1">
        <v>2.3476000000000001E-4</v>
      </c>
      <c r="J107" s="1">
        <v>2.3476000000000001E-4</v>
      </c>
      <c r="K107" s="1">
        <v>2.3476000000000001E-4</v>
      </c>
      <c r="L107" s="1">
        <v>2.3476000000000001E-4</v>
      </c>
    </row>
    <row r="108" spans="1:12">
      <c r="A108">
        <v>445</v>
      </c>
      <c r="B108" s="1">
        <v>2.3316E-4</v>
      </c>
      <c r="C108" s="1">
        <v>2.3316E-4</v>
      </c>
      <c r="D108" s="1">
        <v>2.3316E-4</v>
      </c>
      <c r="E108" s="1">
        <v>2.3316E-4</v>
      </c>
      <c r="F108" s="1">
        <v>2.3316E-4</v>
      </c>
      <c r="G108" s="1">
        <v>2.3316E-4</v>
      </c>
      <c r="H108" s="1">
        <v>2.3316E-4</v>
      </c>
      <c r="I108" s="1">
        <v>2.3316E-4</v>
      </c>
      <c r="J108" s="1">
        <v>2.3316E-4</v>
      </c>
      <c r="K108" s="1">
        <v>2.3316E-4</v>
      </c>
      <c r="L108" s="1">
        <v>2.3316E-4</v>
      </c>
    </row>
    <row r="109" spans="1:12">
      <c r="A109">
        <v>455</v>
      </c>
      <c r="B109" s="1">
        <v>2.3160999999999999E-4</v>
      </c>
      <c r="C109" s="1">
        <v>2.3160999999999999E-4</v>
      </c>
      <c r="D109" s="1">
        <v>2.3160999999999999E-4</v>
      </c>
      <c r="E109" s="1">
        <v>2.3160999999999999E-4</v>
      </c>
      <c r="F109" s="1">
        <v>2.3160999999999999E-4</v>
      </c>
      <c r="G109" s="1">
        <v>2.3160999999999999E-4</v>
      </c>
      <c r="H109" s="1">
        <v>2.3160999999999999E-4</v>
      </c>
      <c r="I109" s="1">
        <v>2.3160999999999999E-4</v>
      </c>
      <c r="J109" s="1">
        <v>2.3160999999999999E-4</v>
      </c>
      <c r="K109" s="1">
        <v>2.3160999999999999E-4</v>
      </c>
      <c r="L109" s="1">
        <v>2.3160999999999999E-4</v>
      </c>
    </row>
    <row r="110" spans="1:12">
      <c r="A110">
        <v>465</v>
      </c>
      <c r="B110" s="1">
        <v>2.3010000000000001E-4</v>
      </c>
      <c r="C110" s="1">
        <v>2.3010000000000001E-4</v>
      </c>
      <c r="D110" s="1">
        <v>2.3010000000000001E-4</v>
      </c>
      <c r="E110" s="1">
        <v>2.3010000000000001E-4</v>
      </c>
      <c r="F110" s="1">
        <v>2.3010000000000001E-4</v>
      </c>
      <c r="G110" s="1">
        <v>2.3010000000000001E-4</v>
      </c>
      <c r="H110" s="1">
        <v>2.3010000000000001E-4</v>
      </c>
      <c r="I110" s="1">
        <v>2.3010000000000001E-4</v>
      </c>
      <c r="J110" s="1">
        <v>2.3010000000000001E-4</v>
      </c>
      <c r="K110" s="1">
        <v>2.3010000000000001E-4</v>
      </c>
      <c r="L110" s="1">
        <v>2.3010000000000001E-4</v>
      </c>
    </row>
    <row r="111" spans="1:12">
      <c r="A111">
        <v>475</v>
      </c>
      <c r="B111" s="1">
        <v>2.2864000000000001E-4</v>
      </c>
      <c r="C111" s="1">
        <v>2.2864000000000001E-4</v>
      </c>
      <c r="D111" s="1">
        <v>2.2864000000000001E-4</v>
      </c>
      <c r="E111" s="1">
        <v>2.2864000000000001E-4</v>
      </c>
      <c r="F111" s="1">
        <v>2.2864000000000001E-4</v>
      </c>
      <c r="G111" s="1">
        <v>2.2864000000000001E-4</v>
      </c>
      <c r="H111" s="1">
        <v>2.2864000000000001E-4</v>
      </c>
      <c r="I111" s="1">
        <v>2.2864000000000001E-4</v>
      </c>
      <c r="J111" s="1">
        <v>2.2864000000000001E-4</v>
      </c>
      <c r="K111" s="1">
        <v>2.2864000000000001E-4</v>
      </c>
      <c r="L111" s="1">
        <v>2.2864000000000001E-4</v>
      </c>
    </row>
    <row r="112" spans="1:12">
      <c r="A112">
        <v>485</v>
      </c>
      <c r="B112" s="1">
        <v>2.2720999999999999E-4</v>
      </c>
      <c r="C112" s="1">
        <v>2.2720999999999999E-4</v>
      </c>
      <c r="D112" s="1">
        <v>2.2720999999999999E-4</v>
      </c>
      <c r="E112" s="1">
        <v>2.2720999999999999E-4</v>
      </c>
      <c r="F112" s="1">
        <v>2.2720999999999999E-4</v>
      </c>
      <c r="G112" s="1">
        <v>2.2720999999999999E-4</v>
      </c>
      <c r="H112" s="1">
        <v>2.2720999999999999E-4</v>
      </c>
      <c r="I112" s="1">
        <v>2.2720999999999999E-4</v>
      </c>
      <c r="J112" s="1">
        <v>2.2720999999999999E-4</v>
      </c>
      <c r="K112" s="1">
        <v>2.2720999999999999E-4</v>
      </c>
      <c r="L112" s="1">
        <v>2.2720999999999999E-4</v>
      </c>
    </row>
    <row r="113" spans="1:12">
      <c r="A113">
        <v>495</v>
      </c>
      <c r="B113" s="1">
        <v>2.2582E-4</v>
      </c>
      <c r="C113" s="1">
        <v>2.2582E-4</v>
      </c>
      <c r="D113" s="1">
        <v>2.2582E-4</v>
      </c>
      <c r="E113" s="1">
        <v>2.2582E-4</v>
      </c>
      <c r="F113" s="1">
        <v>2.2582E-4</v>
      </c>
      <c r="G113" s="1">
        <v>2.2582E-4</v>
      </c>
      <c r="H113" s="1">
        <v>2.2582E-4</v>
      </c>
      <c r="I113" s="1">
        <v>2.2582E-4</v>
      </c>
      <c r="J113" s="1">
        <v>2.2582E-4</v>
      </c>
      <c r="K113" s="1">
        <v>2.2582E-4</v>
      </c>
      <c r="L113" s="1">
        <v>2.2582E-4</v>
      </c>
    </row>
    <row r="114" spans="1:12">
      <c r="A114">
        <v>505</v>
      </c>
      <c r="B114" s="1">
        <v>2.2447E-4</v>
      </c>
      <c r="C114" s="1">
        <v>2.2447E-4</v>
      </c>
      <c r="D114" s="1">
        <v>2.2447E-4</v>
      </c>
      <c r="E114" s="1">
        <v>2.2447E-4</v>
      </c>
      <c r="F114" s="1">
        <v>2.2447E-4</v>
      </c>
      <c r="G114" s="1">
        <v>2.2447E-4</v>
      </c>
      <c r="H114" s="1">
        <v>2.2447E-4</v>
      </c>
      <c r="I114" s="1">
        <v>2.2447E-4</v>
      </c>
      <c r="J114" s="1">
        <v>2.2447E-4</v>
      </c>
      <c r="K114" s="1">
        <v>2.2447E-4</v>
      </c>
      <c r="L114" s="1">
        <v>2.2447E-4</v>
      </c>
    </row>
    <row r="115" spans="1:12">
      <c r="A115">
        <v>515</v>
      </c>
      <c r="B115" s="1">
        <v>2.2315E-4</v>
      </c>
      <c r="C115" s="1">
        <v>2.2315E-4</v>
      </c>
      <c r="D115" s="1">
        <v>2.2315E-4</v>
      </c>
      <c r="E115" s="1">
        <v>2.2315E-4</v>
      </c>
      <c r="F115" s="1">
        <v>2.2315E-4</v>
      </c>
      <c r="G115" s="1">
        <v>2.2315E-4</v>
      </c>
      <c r="H115" s="1">
        <v>2.2315E-4</v>
      </c>
      <c r="I115" s="1">
        <v>2.2315E-4</v>
      </c>
      <c r="J115" s="1">
        <v>2.2315E-4</v>
      </c>
      <c r="K115" s="1">
        <v>2.2315E-4</v>
      </c>
      <c r="L115" s="1">
        <v>2.2315E-4</v>
      </c>
    </row>
    <row r="116" spans="1:12">
      <c r="A116">
        <v>525</v>
      </c>
      <c r="B116" s="1">
        <v>2.2185999999999999E-4</v>
      </c>
      <c r="C116" s="1">
        <v>2.2185999999999999E-4</v>
      </c>
      <c r="D116" s="1">
        <v>2.2185999999999999E-4</v>
      </c>
      <c r="E116" s="1">
        <v>2.2185999999999999E-4</v>
      </c>
      <c r="F116" s="1">
        <v>2.2185999999999999E-4</v>
      </c>
      <c r="G116" s="1">
        <v>2.2185999999999999E-4</v>
      </c>
      <c r="H116" s="1">
        <v>2.2185999999999999E-4</v>
      </c>
      <c r="I116" s="1">
        <v>2.2185999999999999E-4</v>
      </c>
      <c r="J116" s="1">
        <v>2.2185999999999999E-4</v>
      </c>
      <c r="K116" s="1">
        <v>2.2185999999999999E-4</v>
      </c>
      <c r="L116" s="1">
        <v>2.2185999999999999E-4</v>
      </c>
    </row>
    <row r="117" spans="1:12">
      <c r="A117">
        <v>535</v>
      </c>
      <c r="B117" s="1">
        <v>2.2060999999999999E-4</v>
      </c>
      <c r="C117" s="1">
        <v>2.2060999999999999E-4</v>
      </c>
      <c r="D117" s="1">
        <v>2.2060999999999999E-4</v>
      </c>
      <c r="E117" s="1">
        <v>2.2060999999999999E-4</v>
      </c>
      <c r="F117" s="1">
        <v>2.2060999999999999E-4</v>
      </c>
      <c r="G117" s="1">
        <v>2.2060999999999999E-4</v>
      </c>
      <c r="H117" s="1">
        <v>2.2060999999999999E-4</v>
      </c>
      <c r="I117" s="1">
        <v>2.2060999999999999E-4</v>
      </c>
      <c r="J117" s="1">
        <v>2.2060999999999999E-4</v>
      </c>
      <c r="K117" s="1">
        <v>2.2060999999999999E-4</v>
      </c>
      <c r="L117" s="1">
        <v>2.2060999999999999E-4</v>
      </c>
    </row>
    <row r="118" spans="1:12">
      <c r="A118">
        <v>545</v>
      </c>
      <c r="B118" s="1">
        <v>2.1938E-4</v>
      </c>
      <c r="C118" s="1">
        <v>2.1938E-4</v>
      </c>
      <c r="D118" s="1">
        <v>2.1938E-4</v>
      </c>
      <c r="E118" s="1">
        <v>2.1938E-4</v>
      </c>
      <c r="F118" s="1">
        <v>2.1938E-4</v>
      </c>
      <c r="G118" s="1">
        <v>2.1938E-4</v>
      </c>
      <c r="H118" s="1">
        <v>2.1938E-4</v>
      </c>
      <c r="I118" s="1">
        <v>2.1938E-4</v>
      </c>
      <c r="J118" s="1">
        <v>2.1938E-4</v>
      </c>
      <c r="K118" s="1">
        <v>2.1938E-4</v>
      </c>
      <c r="L118" s="1">
        <v>2.1938E-4</v>
      </c>
    </row>
    <row r="119" spans="1:12">
      <c r="A119">
        <v>555</v>
      </c>
      <c r="B119" s="1">
        <v>2.1819E-4</v>
      </c>
      <c r="C119" s="1">
        <v>2.1819E-4</v>
      </c>
      <c r="D119" s="1">
        <v>2.1819E-4</v>
      </c>
      <c r="E119" s="1">
        <v>2.1819E-4</v>
      </c>
      <c r="F119" s="1">
        <v>2.1819E-4</v>
      </c>
      <c r="G119" s="1">
        <v>2.1819E-4</v>
      </c>
      <c r="H119" s="1">
        <v>2.1819E-4</v>
      </c>
      <c r="I119" s="1">
        <v>2.1819E-4</v>
      </c>
      <c r="J119" s="1">
        <v>2.1819E-4</v>
      </c>
      <c r="K119" s="1">
        <v>2.1819E-4</v>
      </c>
      <c r="L119" s="1">
        <v>2.1819E-4</v>
      </c>
    </row>
    <row r="120" spans="1:12">
      <c r="A120">
        <v>565</v>
      </c>
      <c r="B120" s="1">
        <v>2.1702000000000001E-4</v>
      </c>
      <c r="C120" s="1">
        <v>2.1702000000000001E-4</v>
      </c>
      <c r="D120" s="1">
        <v>2.1702000000000001E-4</v>
      </c>
      <c r="E120" s="1">
        <v>2.1702000000000001E-4</v>
      </c>
      <c r="F120" s="1">
        <v>2.1702000000000001E-4</v>
      </c>
      <c r="G120" s="1">
        <v>2.1702000000000001E-4</v>
      </c>
      <c r="H120" s="1">
        <v>2.1702000000000001E-4</v>
      </c>
      <c r="I120" s="1">
        <v>2.1702000000000001E-4</v>
      </c>
      <c r="J120" s="1">
        <v>2.1702000000000001E-4</v>
      </c>
      <c r="K120" s="1">
        <v>2.1702000000000001E-4</v>
      </c>
      <c r="L120" s="1">
        <v>2.1702000000000001E-4</v>
      </c>
    </row>
    <row r="121" spans="1:12">
      <c r="A121">
        <v>575</v>
      </c>
      <c r="B121" s="1">
        <v>2.1588E-4</v>
      </c>
      <c r="C121" s="1">
        <v>2.1588E-4</v>
      </c>
      <c r="D121" s="1">
        <v>2.1588E-4</v>
      </c>
      <c r="E121" s="1">
        <v>2.1588E-4</v>
      </c>
      <c r="F121" s="1">
        <v>2.1588E-4</v>
      </c>
      <c r="G121" s="1">
        <v>2.1588E-4</v>
      </c>
      <c r="H121" s="1">
        <v>2.1588E-4</v>
      </c>
      <c r="I121" s="1">
        <v>2.1588E-4</v>
      </c>
      <c r="J121" s="1">
        <v>2.1588E-4</v>
      </c>
      <c r="K121" s="1">
        <v>2.1588E-4</v>
      </c>
      <c r="L121" s="1">
        <v>2.1588E-4</v>
      </c>
    </row>
    <row r="122" spans="1:12">
      <c r="A122">
        <v>585</v>
      </c>
      <c r="B122" s="1">
        <v>2.1476000000000001E-4</v>
      </c>
      <c r="C122" s="1">
        <v>2.1476000000000001E-4</v>
      </c>
      <c r="D122" s="1">
        <v>2.1476000000000001E-4</v>
      </c>
      <c r="E122" s="1">
        <v>2.1476000000000001E-4</v>
      </c>
      <c r="F122" s="1">
        <v>2.1476000000000001E-4</v>
      </c>
      <c r="G122" s="1">
        <v>2.1476000000000001E-4</v>
      </c>
      <c r="H122" s="1">
        <v>2.1476000000000001E-4</v>
      </c>
      <c r="I122" s="1">
        <v>2.1476000000000001E-4</v>
      </c>
      <c r="J122" s="1">
        <v>2.1476000000000001E-4</v>
      </c>
      <c r="K122" s="1">
        <v>2.1476000000000001E-4</v>
      </c>
      <c r="L122" s="1">
        <v>2.1476000000000001E-4</v>
      </c>
    </row>
    <row r="123" spans="1:12">
      <c r="A123">
        <v>595</v>
      </c>
      <c r="B123" s="1">
        <v>2.1367000000000001E-4</v>
      </c>
      <c r="C123" s="1">
        <v>2.1367000000000001E-4</v>
      </c>
      <c r="D123" s="1">
        <v>2.1367000000000001E-4</v>
      </c>
      <c r="E123" s="1">
        <v>2.1367000000000001E-4</v>
      </c>
      <c r="F123" s="1">
        <v>2.1367000000000001E-4</v>
      </c>
      <c r="G123" s="1">
        <v>2.1367000000000001E-4</v>
      </c>
      <c r="H123" s="1">
        <v>2.1367000000000001E-4</v>
      </c>
      <c r="I123" s="1">
        <v>2.1367000000000001E-4</v>
      </c>
      <c r="J123" s="1">
        <v>2.1367000000000001E-4</v>
      </c>
      <c r="K123" s="1">
        <v>2.1367000000000001E-4</v>
      </c>
      <c r="L123" s="1">
        <v>2.1367000000000001E-4</v>
      </c>
    </row>
    <row r="124" spans="1:12">
      <c r="A124">
        <v>605</v>
      </c>
      <c r="B124" s="1">
        <v>2.1261000000000001E-4</v>
      </c>
      <c r="C124" s="1">
        <v>2.1261000000000001E-4</v>
      </c>
      <c r="D124" s="1">
        <v>2.1261000000000001E-4</v>
      </c>
      <c r="E124" s="1">
        <v>2.1261000000000001E-4</v>
      </c>
      <c r="F124" s="1">
        <v>2.1261000000000001E-4</v>
      </c>
      <c r="G124" s="1">
        <v>2.1261000000000001E-4</v>
      </c>
      <c r="H124" s="1">
        <v>2.1261000000000001E-4</v>
      </c>
      <c r="I124" s="1">
        <v>2.1261000000000001E-4</v>
      </c>
      <c r="J124" s="1">
        <v>2.1261000000000001E-4</v>
      </c>
      <c r="K124" s="1">
        <v>2.1261000000000001E-4</v>
      </c>
      <c r="L124" s="1">
        <v>2.1261000000000001E-4</v>
      </c>
    </row>
    <row r="125" spans="1:12">
      <c r="A125">
        <v>615</v>
      </c>
      <c r="B125" s="1">
        <v>2.1155999999999999E-4</v>
      </c>
      <c r="C125" s="1">
        <v>2.1155999999999999E-4</v>
      </c>
      <c r="D125" s="1">
        <v>2.1155999999999999E-4</v>
      </c>
      <c r="E125" s="1">
        <v>2.1155999999999999E-4</v>
      </c>
      <c r="F125" s="1">
        <v>2.1155999999999999E-4</v>
      </c>
      <c r="G125" s="1">
        <v>2.1155999999999999E-4</v>
      </c>
      <c r="H125" s="1">
        <v>2.1155999999999999E-4</v>
      </c>
      <c r="I125" s="1">
        <v>2.1155999999999999E-4</v>
      </c>
      <c r="J125" s="1">
        <v>2.1155999999999999E-4</v>
      </c>
      <c r="K125" s="1">
        <v>2.1155999999999999E-4</v>
      </c>
      <c r="L125" s="1">
        <v>2.1155999999999999E-4</v>
      </c>
    </row>
    <row r="126" spans="1:12">
      <c r="A126">
        <v>625</v>
      </c>
      <c r="B126" s="1">
        <v>2.1054E-4</v>
      </c>
      <c r="C126" s="1">
        <v>2.1054E-4</v>
      </c>
      <c r="D126" s="1">
        <v>2.1054E-4</v>
      </c>
      <c r="E126" s="1">
        <v>2.1054E-4</v>
      </c>
      <c r="F126" s="1">
        <v>2.1054E-4</v>
      </c>
      <c r="G126" s="1">
        <v>2.1054E-4</v>
      </c>
      <c r="H126" s="1">
        <v>2.1054E-4</v>
      </c>
      <c r="I126" s="1">
        <v>2.1054E-4</v>
      </c>
      <c r="J126" s="1">
        <v>2.1054E-4</v>
      </c>
      <c r="K126" s="1">
        <v>2.1054E-4</v>
      </c>
      <c r="L126" s="1">
        <v>2.1054E-4</v>
      </c>
    </row>
    <row r="127" spans="1:12">
      <c r="A127">
        <v>635</v>
      </c>
      <c r="B127" s="1">
        <v>2.0954E-4</v>
      </c>
      <c r="C127" s="1">
        <v>2.0954E-4</v>
      </c>
      <c r="D127" s="1">
        <v>2.0954E-4</v>
      </c>
      <c r="E127" s="1">
        <v>2.0954E-4</v>
      </c>
      <c r="F127" s="1">
        <v>2.0954E-4</v>
      </c>
      <c r="G127" s="1">
        <v>2.0954E-4</v>
      </c>
      <c r="H127" s="1">
        <v>2.0954E-4</v>
      </c>
      <c r="I127" s="1">
        <v>2.0954E-4</v>
      </c>
      <c r="J127" s="1">
        <v>2.0954E-4</v>
      </c>
      <c r="K127" s="1">
        <v>2.0954E-4</v>
      </c>
      <c r="L127" s="1">
        <v>2.0954E-4</v>
      </c>
    </row>
    <row r="128" spans="1:12">
      <c r="A128">
        <v>645</v>
      </c>
      <c r="B128" s="1">
        <v>2.0855E-4</v>
      </c>
      <c r="C128" s="1">
        <v>2.0855E-4</v>
      </c>
      <c r="D128" s="1">
        <v>2.0855E-4</v>
      </c>
      <c r="E128" s="1">
        <v>2.0855E-4</v>
      </c>
      <c r="F128" s="1">
        <v>2.0855E-4</v>
      </c>
      <c r="G128" s="1">
        <v>2.0855E-4</v>
      </c>
      <c r="H128" s="1">
        <v>2.0855E-4</v>
      </c>
      <c r="I128" s="1">
        <v>2.0855E-4</v>
      </c>
      <c r="J128" s="1">
        <v>2.0855E-4</v>
      </c>
      <c r="K128" s="1">
        <v>2.0855E-4</v>
      </c>
      <c r="L128" s="1">
        <v>2.0855E-4</v>
      </c>
    </row>
    <row r="129" spans="1:12">
      <c r="A129">
        <v>655</v>
      </c>
      <c r="B129" s="1">
        <v>2.0759000000000001E-4</v>
      </c>
      <c r="C129" s="1">
        <v>2.0759000000000001E-4</v>
      </c>
      <c r="D129" s="1">
        <v>2.0759000000000001E-4</v>
      </c>
      <c r="E129" s="1">
        <v>2.0759000000000001E-4</v>
      </c>
      <c r="F129" s="1">
        <v>2.0759000000000001E-4</v>
      </c>
      <c r="G129" s="1">
        <v>2.0759000000000001E-4</v>
      </c>
      <c r="H129" s="1">
        <v>2.0759000000000001E-4</v>
      </c>
      <c r="I129" s="1">
        <v>2.0759000000000001E-4</v>
      </c>
      <c r="J129" s="1">
        <v>2.0759000000000001E-4</v>
      </c>
      <c r="K129" s="1">
        <v>2.0759000000000001E-4</v>
      </c>
      <c r="L129" s="1">
        <v>2.0759000000000001E-4</v>
      </c>
    </row>
    <row r="130" spans="1:12">
      <c r="A130">
        <v>665</v>
      </c>
      <c r="B130" s="1">
        <v>2.0665000000000001E-4</v>
      </c>
      <c r="C130" s="1">
        <v>2.0665000000000001E-4</v>
      </c>
      <c r="D130" s="1">
        <v>2.0665000000000001E-4</v>
      </c>
      <c r="E130" s="1">
        <v>2.0665000000000001E-4</v>
      </c>
      <c r="F130" s="1">
        <v>2.0665000000000001E-4</v>
      </c>
      <c r="G130" s="1">
        <v>2.0665000000000001E-4</v>
      </c>
      <c r="H130" s="1">
        <v>2.0665000000000001E-4</v>
      </c>
      <c r="I130" s="1">
        <v>2.0665000000000001E-4</v>
      </c>
      <c r="J130" s="1">
        <v>2.0665000000000001E-4</v>
      </c>
      <c r="K130" s="1">
        <v>2.0665000000000001E-4</v>
      </c>
      <c r="L130" s="1">
        <v>2.0665000000000001E-4</v>
      </c>
    </row>
    <row r="131" spans="1:12">
      <c r="A131">
        <v>675</v>
      </c>
      <c r="B131" s="1">
        <v>2.0572E-4</v>
      </c>
      <c r="C131" s="1">
        <v>2.0572E-4</v>
      </c>
      <c r="D131" s="1">
        <v>2.0572E-4</v>
      </c>
      <c r="E131" s="1">
        <v>2.0572E-4</v>
      </c>
      <c r="F131" s="1">
        <v>2.0572E-4</v>
      </c>
      <c r="G131" s="1">
        <v>2.0572E-4</v>
      </c>
      <c r="H131" s="1">
        <v>2.0572E-4</v>
      </c>
      <c r="I131" s="1">
        <v>2.0572E-4</v>
      </c>
      <c r="J131" s="1">
        <v>2.0572E-4</v>
      </c>
      <c r="K131" s="1">
        <v>2.0572E-4</v>
      </c>
      <c r="L131" s="1">
        <v>2.0572E-4</v>
      </c>
    </row>
    <row r="132" spans="1:12">
      <c r="A132">
        <v>685</v>
      </c>
      <c r="B132" s="1">
        <v>2.0482000000000001E-4</v>
      </c>
      <c r="C132" s="1">
        <v>2.0482000000000001E-4</v>
      </c>
      <c r="D132" s="1">
        <v>2.0482000000000001E-4</v>
      </c>
      <c r="E132" s="1">
        <v>2.0482000000000001E-4</v>
      </c>
      <c r="F132" s="1">
        <v>2.0482000000000001E-4</v>
      </c>
      <c r="G132" s="1">
        <v>2.0482000000000001E-4</v>
      </c>
      <c r="H132" s="1">
        <v>2.0482000000000001E-4</v>
      </c>
      <c r="I132" s="1">
        <v>2.0482000000000001E-4</v>
      </c>
      <c r="J132" s="1">
        <v>2.0482000000000001E-4</v>
      </c>
      <c r="K132" s="1">
        <v>2.0482000000000001E-4</v>
      </c>
      <c r="L132" s="1">
        <v>2.0482000000000001E-4</v>
      </c>
    </row>
    <row r="133" spans="1:12">
      <c r="A133">
        <v>695</v>
      </c>
      <c r="B133" s="1">
        <v>2.0393000000000001E-4</v>
      </c>
      <c r="C133" s="1">
        <v>2.0393000000000001E-4</v>
      </c>
      <c r="D133" s="1">
        <v>2.0393000000000001E-4</v>
      </c>
      <c r="E133" s="1">
        <v>2.0393000000000001E-4</v>
      </c>
      <c r="F133" s="1">
        <v>2.0393000000000001E-4</v>
      </c>
      <c r="G133" s="1">
        <v>2.0393000000000001E-4</v>
      </c>
      <c r="H133" s="1">
        <v>2.0393000000000001E-4</v>
      </c>
      <c r="I133" s="1">
        <v>2.0393000000000001E-4</v>
      </c>
      <c r="J133" s="1">
        <v>2.0393000000000001E-4</v>
      </c>
      <c r="K133" s="1">
        <v>2.0393000000000001E-4</v>
      </c>
      <c r="L133" s="1">
        <v>2.0393000000000001E-4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2.0622000000000001E-2</v>
      </c>
      <c r="C5" s="1">
        <v>2.0622000000000001E-2</v>
      </c>
      <c r="D5" s="1">
        <v>2.0622000000000001E-2</v>
      </c>
      <c r="E5" s="1">
        <v>2.0622000000000001E-2</v>
      </c>
      <c r="F5" s="1">
        <v>2.0622000000000001E-2</v>
      </c>
      <c r="G5" s="1">
        <v>2.0622000000000001E-2</v>
      </c>
      <c r="H5" s="1">
        <v>2.0622000000000001E-2</v>
      </c>
      <c r="I5" s="1">
        <v>2.0622000000000001E-2</v>
      </c>
      <c r="J5" s="1">
        <v>2.0622000000000001E-2</v>
      </c>
      <c r="K5" s="1">
        <v>2.0622000000000001E-2</v>
      </c>
      <c r="L5" s="1">
        <v>2.0622000000000001E-2</v>
      </c>
    </row>
    <row r="6" spans="1:12">
      <c r="A6">
        <v>415</v>
      </c>
      <c r="B6" s="1">
        <v>1.9452000000000001E-2</v>
      </c>
      <c r="C6" s="1">
        <v>1.9452000000000001E-2</v>
      </c>
      <c r="D6" s="1">
        <v>1.9452000000000001E-2</v>
      </c>
      <c r="E6" s="1">
        <v>1.9452000000000001E-2</v>
      </c>
      <c r="F6" s="1">
        <v>1.9452000000000001E-2</v>
      </c>
      <c r="G6" s="1">
        <v>1.9452000000000001E-2</v>
      </c>
      <c r="H6" s="1">
        <v>1.9452000000000001E-2</v>
      </c>
      <c r="I6" s="1">
        <v>1.9452000000000001E-2</v>
      </c>
      <c r="J6" s="1">
        <v>1.9452000000000001E-2</v>
      </c>
      <c r="K6" s="1">
        <v>1.9452000000000001E-2</v>
      </c>
      <c r="L6" s="1">
        <v>1.9452000000000001E-2</v>
      </c>
    </row>
    <row r="7" spans="1:12">
      <c r="A7">
        <v>425</v>
      </c>
      <c r="B7" s="1">
        <v>1.8411E-2</v>
      </c>
      <c r="C7" s="1">
        <v>1.8411E-2</v>
      </c>
      <c r="D7" s="1">
        <v>1.8411E-2</v>
      </c>
      <c r="E7" s="1">
        <v>1.8411E-2</v>
      </c>
      <c r="F7" s="1">
        <v>1.8411E-2</v>
      </c>
      <c r="G7" s="1">
        <v>1.8411E-2</v>
      </c>
      <c r="H7" s="1">
        <v>1.8411E-2</v>
      </c>
      <c r="I7" s="1">
        <v>1.8411E-2</v>
      </c>
      <c r="J7" s="1">
        <v>1.8411E-2</v>
      </c>
      <c r="K7" s="1">
        <v>1.8411E-2</v>
      </c>
      <c r="L7" s="1">
        <v>1.8411E-2</v>
      </c>
    </row>
    <row r="8" spans="1:12">
      <c r="A8">
        <v>435</v>
      </c>
      <c r="B8" s="1">
        <v>1.7482000000000001E-2</v>
      </c>
      <c r="C8" s="1">
        <v>1.7482000000000001E-2</v>
      </c>
      <c r="D8" s="1">
        <v>1.7482000000000001E-2</v>
      </c>
      <c r="E8" s="1">
        <v>1.7482000000000001E-2</v>
      </c>
      <c r="F8" s="1">
        <v>1.7482000000000001E-2</v>
      </c>
      <c r="G8" s="1">
        <v>1.7482000000000001E-2</v>
      </c>
      <c r="H8" s="1">
        <v>1.7482000000000001E-2</v>
      </c>
      <c r="I8" s="1">
        <v>1.7482000000000001E-2</v>
      </c>
      <c r="J8" s="1">
        <v>1.7482000000000001E-2</v>
      </c>
      <c r="K8" s="1">
        <v>1.7482000000000001E-2</v>
      </c>
      <c r="L8" s="1">
        <v>1.7482000000000001E-2</v>
      </c>
    </row>
    <row r="9" spans="1:12">
      <c r="A9">
        <v>445</v>
      </c>
      <c r="B9" s="1">
        <v>1.6650999999999999E-2</v>
      </c>
      <c r="C9" s="1">
        <v>1.6650999999999999E-2</v>
      </c>
      <c r="D9" s="1">
        <v>1.6650999999999999E-2</v>
      </c>
      <c r="E9" s="1">
        <v>1.6650999999999999E-2</v>
      </c>
      <c r="F9" s="1">
        <v>1.6650999999999999E-2</v>
      </c>
      <c r="G9" s="1">
        <v>1.6650999999999999E-2</v>
      </c>
      <c r="H9" s="1">
        <v>1.6650999999999999E-2</v>
      </c>
      <c r="I9" s="1">
        <v>1.6650999999999999E-2</v>
      </c>
      <c r="J9" s="1">
        <v>1.6650999999999999E-2</v>
      </c>
      <c r="K9" s="1">
        <v>1.6650999999999999E-2</v>
      </c>
      <c r="L9" s="1">
        <v>1.6650999999999999E-2</v>
      </c>
    </row>
    <row r="10" spans="1:12">
      <c r="A10">
        <v>455</v>
      </c>
      <c r="B10" s="1">
        <v>1.5906E-2</v>
      </c>
      <c r="C10" s="1">
        <v>1.5906E-2</v>
      </c>
      <c r="D10" s="1">
        <v>1.5906E-2</v>
      </c>
      <c r="E10" s="1">
        <v>1.5906E-2</v>
      </c>
      <c r="F10" s="1">
        <v>1.5906E-2</v>
      </c>
      <c r="G10" s="1">
        <v>1.5906E-2</v>
      </c>
      <c r="H10" s="1">
        <v>1.5906E-2</v>
      </c>
      <c r="I10" s="1">
        <v>1.5906E-2</v>
      </c>
      <c r="J10" s="1">
        <v>1.5906E-2</v>
      </c>
      <c r="K10" s="1">
        <v>1.5906E-2</v>
      </c>
      <c r="L10" s="1">
        <v>1.5906E-2</v>
      </c>
    </row>
    <row r="11" spans="1:12">
      <c r="A11">
        <v>465</v>
      </c>
      <c r="B11" s="1">
        <v>1.5237000000000001E-2</v>
      </c>
      <c r="C11" s="1">
        <v>1.5237000000000001E-2</v>
      </c>
      <c r="D11" s="1">
        <v>1.5237000000000001E-2</v>
      </c>
      <c r="E11" s="1">
        <v>1.5237000000000001E-2</v>
      </c>
      <c r="F11" s="1">
        <v>1.5237000000000001E-2</v>
      </c>
      <c r="G11" s="1">
        <v>1.5237000000000001E-2</v>
      </c>
      <c r="H11" s="1">
        <v>1.5237000000000001E-2</v>
      </c>
      <c r="I11" s="1">
        <v>1.5237000000000001E-2</v>
      </c>
      <c r="J11" s="1">
        <v>1.5237000000000001E-2</v>
      </c>
      <c r="K11" s="1">
        <v>1.5237000000000001E-2</v>
      </c>
      <c r="L11" s="1">
        <v>1.5237000000000001E-2</v>
      </c>
    </row>
    <row r="12" spans="1:12">
      <c r="A12">
        <v>475</v>
      </c>
      <c r="B12" s="1">
        <v>1.4635E-2</v>
      </c>
      <c r="C12" s="1">
        <v>1.4635E-2</v>
      </c>
      <c r="D12" s="1">
        <v>1.4635E-2</v>
      </c>
      <c r="E12" s="1">
        <v>1.4635E-2</v>
      </c>
      <c r="F12" s="1">
        <v>1.4635E-2</v>
      </c>
      <c r="G12" s="1">
        <v>1.4635E-2</v>
      </c>
      <c r="H12" s="1">
        <v>1.4635E-2</v>
      </c>
      <c r="I12" s="1">
        <v>1.4635E-2</v>
      </c>
      <c r="J12" s="1">
        <v>1.4635E-2</v>
      </c>
      <c r="K12" s="1">
        <v>1.4635E-2</v>
      </c>
      <c r="L12" s="1">
        <v>1.4635E-2</v>
      </c>
    </row>
    <row r="13" spans="1:12">
      <c r="A13">
        <v>485</v>
      </c>
      <c r="B13" s="1">
        <v>1.4092E-2</v>
      </c>
      <c r="C13" s="1">
        <v>1.4092E-2</v>
      </c>
      <c r="D13" s="1">
        <v>1.4092E-2</v>
      </c>
      <c r="E13" s="1">
        <v>1.4092E-2</v>
      </c>
      <c r="F13" s="1">
        <v>1.4092E-2</v>
      </c>
      <c r="G13" s="1">
        <v>1.4092E-2</v>
      </c>
      <c r="H13" s="1">
        <v>1.4092E-2</v>
      </c>
      <c r="I13" s="1">
        <v>1.4092E-2</v>
      </c>
      <c r="J13" s="1">
        <v>1.4092E-2</v>
      </c>
      <c r="K13" s="1">
        <v>1.4092E-2</v>
      </c>
      <c r="L13" s="1">
        <v>1.4092E-2</v>
      </c>
    </row>
    <row r="14" spans="1:12">
      <c r="A14">
        <v>495</v>
      </c>
      <c r="B14" s="1">
        <v>1.3602E-2</v>
      </c>
      <c r="C14" s="1">
        <v>1.3602E-2</v>
      </c>
      <c r="D14" s="1">
        <v>1.3602E-2</v>
      </c>
      <c r="E14" s="1">
        <v>1.3602E-2</v>
      </c>
      <c r="F14" s="1">
        <v>1.3602E-2</v>
      </c>
      <c r="G14" s="1">
        <v>1.3602E-2</v>
      </c>
      <c r="H14" s="1">
        <v>1.3602E-2</v>
      </c>
      <c r="I14" s="1">
        <v>1.3602E-2</v>
      </c>
      <c r="J14" s="1">
        <v>1.3602E-2</v>
      </c>
      <c r="K14" s="1">
        <v>1.3602E-2</v>
      </c>
      <c r="L14" s="1">
        <v>1.3602E-2</v>
      </c>
    </row>
    <row r="15" spans="1:12">
      <c r="A15">
        <v>505</v>
      </c>
      <c r="B15" s="1">
        <v>1.3158E-2</v>
      </c>
      <c r="C15" s="1">
        <v>1.3158E-2</v>
      </c>
      <c r="D15" s="1">
        <v>1.3158E-2</v>
      </c>
      <c r="E15" s="1">
        <v>1.3158E-2</v>
      </c>
      <c r="F15" s="1">
        <v>1.3158E-2</v>
      </c>
      <c r="G15" s="1">
        <v>1.3158E-2</v>
      </c>
      <c r="H15" s="1">
        <v>1.3158E-2</v>
      </c>
      <c r="I15" s="1">
        <v>1.3158E-2</v>
      </c>
      <c r="J15" s="1">
        <v>1.3158E-2</v>
      </c>
      <c r="K15" s="1">
        <v>1.3158E-2</v>
      </c>
      <c r="L15" s="1">
        <v>1.3158E-2</v>
      </c>
    </row>
    <row r="16" spans="1:12">
      <c r="A16">
        <v>515</v>
      </c>
      <c r="B16" s="1">
        <v>1.2755000000000001E-2</v>
      </c>
      <c r="C16" s="1">
        <v>1.2755000000000001E-2</v>
      </c>
      <c r="D16" s="1">
        <v>1.2755000000000001E-2</v>
      </c>
      <c r="E16" s="1">
        <v>1.2755000000000001E-2</v>
      </c>
      <c r="F16" s="1">
        <v>1.2755000000000001E-2</v>
      </c>
      <c r="G16" s="1">
        <v>1.2755000000000001E-2</v>
      </c>
      <c r="H16" s="1">
        <v>1.2755000000000001E-2</v>
      </c>
      <c r="I16" s="1">
        <v>1.2755000000000001E-2</v>
      </c>
      <c r="J16" s="1">
        <v>1.2755000000000001E-2</v>
      </c>
      <c r="K16" s="1">
        <v>1.2755000000000001E-2</v>
      </c>
      <c r="L16" s="1">
        <v>1.2755000000000001E-2</v>
      </c>
    </row>
    <row r="17" spans="1:12">
      <c r="A17">
        <v>525</v>
      </c>
      <c r="B17" s="1">
        <v>1.2389000000000001E-2</v>
      </c>
      <c r="C17" s="1">
        <v>1.2389000000000001E-2</v>
      </c>
      <c r="D17" s="1">
        <v>1.2389000000000001E-2</v>
      </c>
      <c r="E17" s="1">
        <v>1.2389000000000001E-2</v>
      </c>
      <c r="F17" s="1">
        <v>1.2389000000000001E-2</v>
      </c>
      <c r="G17" s="1">
        <v>1.2389000000000001E-2</v>
      </c>
      <c r="H17" s="1">
        <v>1.2389000000000001E-2</v>
      </c>
      <c r="I17" s="1">
        <v>1.2389000000000001E-2</v>
      </c>
      <c r="J17" s="1">
        <v>1.2389000000000001E-2</v>
      </c>
      <c r="K17" s="1">
        <v>1.2389000000000001E-2</v>
      </c>
      <c r="L17" s="1">
        <v>1.2389000000000001E-2</v>
      </c>
    </row>
    <row r="18" spans="1:12">
      <c r="A18">
        <v>535</v>
      </c>
      <c r="B18" s="1">
        <v>1.2056000000000001E-2</v>
      </c>
      <c r="C18" s="1">
        <v>1.2056000000000001E-2</v>
      </c>
      <c r="D18" s="1">
        <v>1.2056000000000001E-2</v>
      </c>
      <c r="E18" s="1">
        <v>1.2056000000000001E-2</v>
      </c>
      <c r="F18" s="1">
        <v>1.2056000000000001E-2</v>
      </c>
      <c r="G18" s="1">
        <v>1.2056000000000001E-2</v>
      </c>
      <c r="H18" s="1">
        <v>1.2056000000000001E-2</v>
      </c>
      <c r="I18" s="1">
        <v>1.2056000000000001E-2</v>
      </c>
      <c r="J18" s="1">
        <v>1.2056000000000001E-2</v>
      </c>
      <c r="K18" s="1">
        <v>1.2056000000000001E-2</v>
      </c>
      <c r="L18" s="1">
        <v>1.2056000000000001E-2</v>
      </c>
    </row>
    <row r="19" spans="1:12">
      <c r="A19">
        <v>545</v>
      </c>
      <c r="B19" s="1">
        <v>1.1753E-2</v>
      </c>
      <c r="C19" s="1">
        <v>1.1753E-2</v>
      </c>
      <c r="D19" s="1">
        <v>1.1753E-2</v>
      </c>
      <c r="E19" s="1">
        <v>1.1753E-2</v>
      </c>
      <c r="F19" s="1">
        <v>1.1753E-2</v>
      </c>
      <c r="G19" s="1">
        <v>1.1753E-2</v>
      </c>
      <c r="H19" s="1">
        <v>1.1753E-2</v>
      </c>
      <c r="I19" s="1">
        <v>1.1753E-2</v>
      </c>
      <c r="J19" s="1">
        <v>1.1753E-2</v>
      </c>
      <c r="K19" s="1">
        <v>1.1753E-2</v>
      </c>
      <c r="L19" s="1">
        <v>1.1753E-2</v>
      </c>
    </row>
    <row r="20" spans="1:12">
      <c r="A20">
        <v>555</v>
      </c>
      <c r="B20" s="1">
        <v>1.1476E-2</v>
      </c>
      <c r="C20" s="1">
        <v>1.1476E-2</v>
      </c>
      <c r="D20" s="1">
        <v>1.1476E-2</v>
      </c>
      <c r="E20" s="1">
        <v>1.1476E-2</v>
      </c>
      <c r="F20" s="1">
        <v>1.1476E-2</v>
      </c>
      <c r="G20" s="1">
        <v>1.1476E-2</v>
      </c>
      <c r="H20" s="1">
        <v>1.1476E-2</v>
      </c>
      <c r="I20" s="1">
        <v>1.1476E-2</v>
      </c>
      <c r="J20" s="1">
        <v>1.1476E-2</v>
      </c>
      <c r="K20" s="1">
        <v>1.1476E-2</v>
      </c>
      <c r="L20" s="1">
        <v>1.1476E-2</v>
      </c>
    </row>
    <row r="21" spans="1:12">
      <c r="A21">
        <v>565</v>
      </c>
      <c r="B21" s="1">
        <v>1.1221999999999999E-2</v>
      </c>
      <c r="C21" s="1">
        <v>1.1221999999999999E-2</v>
      </c>
      <c r="D21" s="1">
        <v>1.1221999999999999E-2</v>
      </c>
      <c r="E21" s="1">
        <v>1.1221999999999999E-2</v>
      </c>
      <c r="F21" s="1">
        <v>1.1221999999999999E-2</v>
      </c>
      <c r="G21" s="1">
        <v>1.1221999999999999E-2</v>
      </c>
      <c r="H21" s="1">
        <v>1.1221999999999999E-2</v>
      </c>
      <c r="I21" s="1">
        <v>1.1221999999999999E-2</v>
      </c>
      <c r="J21" s="1">
        <v>1.1221999999999999E-2</v>
      </c>
      <c r="K21" s="1">
        <v>1.1221999999999999E-2</v>
      </c>
      <c r="L21" s="1">
        <v>1.1221999999999999E-2</v>
      </c>
    </row>
    <row r="22" spans="1:12">
      <c r="A22">
        <v>575</v>
      </c>
      <c r="B22" s="1">
        <v>1.099E-2</v>
      </c>
      <c r="C22" s="1">
        <v>1.099E-2</v>
      </c>
      <c r="D22" s="1">
        <v>1.099E-2</v>
      </c>
      <c r="E22" s="1">
        <v>1.099E-2</v>
      </c>
      <c r="F22" s="1">
        <v>1.099E-2</v>
      </c>
      <c r="G22" s="1">
        <v>1.099E-2</v>
      </c>
      <c r="H22" s="1">
        <v>1.099E-2</v>
      </c>
      <c r="I22" s="1">
        <v>1.099E-2</v>
      </c>
      <c r="J22" s="1">
        <v>1.099E-2</v>
      </c>
      <c r="K22" s="1">
        <v>1.099E-2</v>
      </c>
      <c r="L22" s="1">
        <v>1.099E-2</v>
      </c>
    </row>
    <row r="23" spans="1:12">
      <c r="A23">
        <v>585</v>
      </c>
      <c r="B23" s="1">
        <v>1.0777E-2</v>
      </c>
      <c r="C23" s="1">
        <v>1.0777E-2</v>
      </c>
      <c r="D23" s="1">
        <v>1.0777E-2</v>
      </c>
      <c r="E23" s="1">
        <v>1.0777E-2</v>
      </c>
      <c r="F23" s="1">
        <v>1.0777E-2</v>
      </c>
      <c r="G23" s="1">
        <v>1.0777E-2</v>
      </c>
      <c r="H23" s="1">
        <v>1.0777E-2</v>
      </c>
      <c r="I23" s="1">
        <v>1.0777E-2</v>
      </c>
      <c r="J23" s="1">
        <v>1.0777E-2</v>
      </c>
      <c r="K23" s="1">
        <v>1.0777E-2</v>
      </c>
      <c r="L23" s="1">
        <v>1.0777E-2</v>
      </c>
    </row>
    <row r="24" spans="1:12">
      <c r="A24">
        <v>595</v>
      </c>
      <c r="B24" s="1">
        <v>1.0581E-2</v>
      </c>
      <c r="C24" s="1">
        <v>1.0581E-2</v>
      </c>
      <c r="D24" s="1">
        <v>1.0581E-2</v>
      </c>
      <c r="E24" s="1">
        <v>1.0581E-2</v>
      </c>
      <c r="F24" s="1">
        <v>1.0581E-2</v>
      </c>
      <c r="G24" s="1">
        <v>1.0581E-2</v>
      </c>
      <c r="H24" s="1">
        <v>1.0581E-2</v>
      </c>
      <c r="I24" s="1">
        <v>1.0581E-2</v>
      </c>
      <c r="J24" s="1">
        <v>1.0581E-2</v>
      </c>
      <c r="K24" s="1">
        <v>1.0581E-2</v>
      </c>
      <c r="L24" s="1">
        <v>1.0581E-2</v>
      </c>
    </row>
    <row r="25" spans="1:12">
      <c r="A25">
        <v>605</v>
      </c>
      <c r="B25" s="1">
        <v>1.0401000000000001E-2</v>
      </c>
      <c r="C25" s="1">
        <v>1.0401000000000001E-2</v>
      </c>
      <c r="D25" s="1">
        <v>1.0401000000000001E-2</v>
      </c>
      <c r="E25" s="1">
        <v>1.0401000000000001E-2</v>
      </c>
      <c r="F25" s="1">
        <v>1.0401000000000001E-2</v>
      </c>
      <c r="G25" s="1">
        <v>1.0401000000000001E-2</v>
      </c>
      <c r="H25" s="1">
        <v>1.0401000000000001E-2</v>
      </c>
      <c r="I25" s="1">
        <v>1.0401000000000001E-2</v>
      </c>
      <c r="J25" s="1">
        <v>1.0401000000000001E-2</v>
      </c>
      <c r="K25" s="1">
        <v>1.0401000000000001E-2</v>
      </c>
      <c r="L25" s="1">
        <v>1.0401000000000001E-2</v>
      </c>
    </row>
    <row r="26" spans="1:12">
      <c r="A26">
        <v>615</v>
      </c>
      <c r="B26" s="1">
        <v>1.0236E-2</v>
      </c>
      <c r="C26" s="1">
        <v>1.0236E-2</v>
      </c>
      <c r="D26" s="1">
        <v>1.0236E-2</v>
      </c>
      <c r="E26" s="1">
        <v>1.0236E-2</v>
      </c>
      <c r="F26" s="1">
        <v>1.0236E-2</v>
      </c>
      <c r="G26" s="1">
        <v>1.0236E-2</v>
      </c>
      <c r="H26" s="1">
        <v>1.0236E-2</v>
      </c>
      <c r="I26" s="1">
        <v>1.0236E-2</v>
      </c>
      <c r="J26" s="1">
        <v>1.0236E-2</v>
      </c>
      <c r="K26" s="1">
        <v>1.0236E-2</v>
      </c>
      <c r="L26" s="1">
        <v>1.0236E-2</v>
      </c>
    </row>
    <row r="27" spans="1:12">
      <c r="A27">
        <v>625</v>
      </c>
      <c r="B27" s="1">
        <v>1.0083E-2</v>
      </c>
      <c r="C27" s="1">
        <v>1.0083E-2</v>
      </c>
      <c r="D27" s="1">
        <v>1.0083E-2</v>
      </c>
      <c r="E27" s="1">
        <v>1.0083E-2</v>
      </c>
      <c r="F27" s="1">
        <v>1.0083E-2</v>
      </c>
      <c r="G27" s="1">
        <v>1.0083E-2</v>
      </c>
      <c r="H27" s="1">
        <v>1.0083E-2</v>
      </c>
      <c r="I27" s="1">
        <v>1.0083E-2</v>
      </c>
      <c r="J27" s="1">
        <v>1.0083E-2</v>
      </c>
      <c r="K27" s="1">
        <v>1.0083E-2</v>
      </c>
      <c r="L27" s="1">
        <v>1.0083E-2</v>
      </c>
    </row>
    <row r="28" spans="1:12">
      <c r="A28">
        <v>635</v>
      </c>
      <c r="B28" s="1">
        <v>9.9418000000000006E-3</v>
      </c>
      <c r="C28" s="1">
        <v>9.9418000000000006E-3</v>
      </c>
      <c r="D28" s="1">
        <v>9.9418000000000006E-3</v>
      </c>
      <c r="E28" s="1">
        <v>9.9418000000000006E-3</v>
      </c>
      <c r="F28" s="1">
        <v>9.9418000000000006E-3</v>
      </c>
      <c r="G28" s="1">
        <v>9.9418000000000006E-3</v>
      </c>
      <c r="H28" s="1">
        <v>9.9418000000000006E-3</v>
      </c>
      <c r="I28" s="1">
        <v>9.9418000000000006E-3</v>
      </c>
      <c r="J28" s="1">
        <v>9.9418000000000006E-3</v>
      </c>
      <c r="K28" s="1">
        <v>9.9418000000000006E-3</v>
      </c>
      <c r="L28" s="1">
        <v>9.9418000000000006E-3</v>
      </c>
    </row>
    <row r="29" spans="1:12">
      <c r="A29">
        <v>645</v>
      </c>
      <c r="B29" s="1">
        <v>9.8113999999999996E-3</v>
      </c>
      <c r="C29" s="1">
        <v>9.8113999999999996E-3</v>
      </c>
      <c r="D29" s="1">
        <v>9.8113999999999996E-3</v>
      </c>
      <c r="E29" s="1">
        <v>9.8113999999999996E-3</v>
      </c>
      <c r="F29" s="1">
        <v>9.8113999999999996E-3</v>
      </c>
      <c r="G29" s="1">
        <v>9.8113999999999996E-3</v>
      </c>
      <c r="H29" s="1">
        <v>9.8113999999999996E-3</v>
      </c>
      <c r="I29" s="1">
        <v>9.8113999999999996E-3</v>
      </c>
      <c r="J29" s="1">
        <v>9.8113999999999996E-3</v>
      </c>
      <c r="K29" s="1">
        <v>9.8113999999999996E-3</v>
      </c>
      <c r="L29" s="1">
        <v>9.8113999999999996E-3</v>
      </c>
    </row>
    <row r="30" spans="1:12">
      <c r="A30">
        <v>655</v>
      </c>
      <c r="B30" s="1">
        <v>9.6906000000000006E-3</v>
      </c>
      <c r="C30" s="1">
        <v>9.6906000000000006E-3</v>
      </c>
      <c r="D30" s="1">
        <v>9.6906000000000006E-3</v>
      </c>
      <c r="E30" s="1">
        <v>9.6906000000000006E-3</v>
      </c>
      <c r="F30" s="1">
        <v>9.6906000000000006E-3</v>
      </c>
      <c r="G30" s="1">
        <v>9.6906000000000006E-3</v>
      </c>
      <c r="H30" s="1">
        <v>9.6906000000000006E-3</v>
      </c>
      <c r="I30" s="1">
        <v>9.6906000000000006E-3</v>
      </c>
      <c r="J30" s="1">
        <v>9.6906000000000006E-3</v>
      </c>
      <c r="K30" s="1">
        <v>9.6906000000000006E-3</v>
      </c>
      <c r="L30" s="1">
        <v>9.6906000000000006E-3</v>
      </c>
    </row>
    <row r="31" spans="1:12">
      <c r="A31">
        <v>665</v>
      </c>
      <c r="B31" s="1">
        <v>9.5787000000000008E-3</v>
      </c>
      <c r="C31" s="1">
        <v>9.5787000000000008E-3</v>
      </c>
      <c r="D31" s="1">
        <v>9.5787000000000008E-3</v>
      </c>
      <c r="E31" s="1">
        <v>9.5787000000000008E-3</v>
      </c>
      <c r="F31" s="1">
        <v>9.5787000000000008E-3</v>
      </c>
      <c r="G31" s="1">
        <v>9.5787000000000008E-3</v>
      </c>
      <c r="H31" s="1">
        <v>9.5787000000000008E-3</v>
      </c>
      <c r="I31" s="1">
        <v>9.5787000000000008E-3</v>
      </c>
      <c r="J31" s="1">
        <v>9.5787000000000008E-3</v>
      </c>
      <c r="K31" s="1">
        <v>9.5787000000000008E-3</v>
      </c>
      <c r="L31" s="1">
        <v>9.5787000000000008E-3</v>
      </c>
    </row>
    <row r="32" spans="1:12">
      <c r="A32">
        <v>675</v>
      </c>
      <c r="B32" s="1">
        <v>9.4748999999999996E-3</v>
      </c>
      <c r="C32" s="1">
        <v>9.4748999999999996E-3</v>
      </c>
      <c r="D32" s="1">
        <v>9.4748999999999996E-3</v>
      </c>
      <c r="E32" s="1">
        <v>9.4748999999999996E-3</v>
      </c>
      <c r="F32" s="1">
        <v>9.4748999999999996E-3</v>
      </c>
      <c r="G32" s="1">
        <v>9.4748999999999996E-3</v>
      </c>
      <c r="H32" s="1">
        <v>9.4748999999999996E-3</v>
      </c>
      <c r="I32" s="1">
        <v>9.4748999999999996E-3</v>
      </c>
      <c r="J32" s="1">
        <v>9.4748999999999996E-3</v>
      </c>
      <c r="K32" s="1">
        <v>9.4748999999999996E-3</v>
      </c>
      <c r="L32" s="1">
        <v>9.4748999999999996E-3</v>
      </c>
    </row>
    <row r="33" spans="1:12">
      <c r="A33">
        <v>685</v>
      </c>
      <c r="B33" s="1">
        <v>9.3784999999999997E-3</v>
      </c>
      <c r="C33" s="1">
        <v>9.3784999999999997E-3</v>
      </c>
      <c r="D33" s="1">
        <v>9.3784999999999997E-3</v>
      </c>
      <c r="E33" s="1">
        <v>9.3784999999999997E-3</v>
      </c>
      <c r="F33" s="1">
        <v>9.3784999999999997E-3</v>
      </c>
      <c r="G33" s="1">
        <v>9.3784999999999997E-3</v>
      </c>
      <c r="H33" s="1">
        <v>9.3784999999999997E-3</v>
      </c>
      <c r="I33" s="1">
        <v>9.3784999999999997E-3</v>
      </c>
      <c r="J33" s="1">
        <v>9.3784999999999997E-3</v>
      </c>
      <c r="K33" s="1">
        <v>9.3784999999999997E-3</v>
      </c>
      <c r="L33" s="1">
        <v>9.3784999999999997E-3</v>
      </c>
    </row>
    <row r="34" spans="1:12">
      <c r="A34">
        <v>695</v>
      </c>
      <c r="B34" s="1">
        <v>9.2888999999999992E-3</v>
      </c>
      <c r="C34" s="1">
        <v>9.2888999999999992E-3</v>
      </c>
      <c r="D34" s="1">
        <v>9.2888999999999992E-3</v>
      </c>
      <c r="E34" s="1">
        <v>9.2888999999999992E-3</v>
      </c>
      <c r="F34" s="1">
        <v>9.2888999999999992E-3</v>
      </c>
      <c r="G34" s="1">
        <v>9.2888999999999992E-3</v>
      </c>
      <c r="H34" s="1">
        <v>9.2888999999999992E-3</v>
      </c>
      <c r="I34" s="1">
        <v>9.2888999999999992E-3</v>
      </c>
      <c r="J34" s="1">
        <v>9.2888999999999992E-3</v>
      </c>
      <c r="K34" s="1">
        <v>9.2888999999999992E-3</v>
      </c>
      <c r="L34" s="1">
        <v>9.2888999999999992E-3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  <c r="H38" s="1">
        <v>0.49968000000000001</v>
      </c>
      <c r="I38" s="1">
        <v>0.49968000000000001</v>
      </c>
      <c r="J38" s="1">
        <v>0.49968000000000001</v>
      </c>
      <c r="K38" s="1">
        <v>0.49968000000000001</v>
      </c>
      <c r="L38" s="1">
        <v>0.49968000000000001</v>
      </c>
    </row>
    <row r="39" spans="1:12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  <c r="H39" s="1">
        <v>0.49968000000000001</v>
      </c>
      <c r="I39" s="1">
        <v>0.49968000000000001</v>
      </c>
      <c r="J39" s="1">
        <v>0.49968000000000001</v>
      </c>
      <c r="K39" s="1">
        <v>0.49968000000000001</v>
      </c>
      <c r="L39" s="1">
        <v>0.49968000000000001</v>
      </c>
    </row>
    <row r="40" spans="1:12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  <c r="H40" s="1">
        <v>0.49968000000000001</v>
      </c>
      <c r="I40" s="1">
        <v>0.49968000000000001</v>
      </c>
      <c r="J40" s="1">
        <v>0.49968000000000001</v>
      </c>
      <c r="K40" s="1">
        <v>0.49968000000000001</v>
      </c>
      <c r="L40" s="1">
        <v>0.49968000000000001</v>
      </c>
    </row>
    <row r="41" spans="1:12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  <c r="H41" s="1">
        <v>0.49968000000000001</v>
      </c>
      <c r="I41" s="1">
        <v>0.49968000000000001</v>
      </c>
      <c r="J41" s="1">
        <v>0.49968000000000001</v>
      </c>
      <c r="K41" s="1">
        <v>0.49968000000000001</v>
      </c>
      <c r="L41" s="1">
        <v>0.49968000000000001</v>
      </c>
    </row>
    <row r="42" spans="1:12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  <c r="H42" s="1">
        <v>0.49968000000000001</v>
      </c>
      <c r="I42" s="1">
        <v>0.49968000000000001</v>
      </c>
      <c r="J42" s="1">
        <v>0.49968000000000001</v>
      </c>
      <c r="K42" s="1">
        <v>0.49968000000000001</v>
      </c>
      <c r="L42" s="1">
        <v>0.49968000000000001</v>
      </c>
    </row>
    <row r="43" spans="1:12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  <c r="H43" s="1">
        <v>0.49968000000000001</v>
      </c>
      <c r="I43" s="1">
        <v>0.49968000000000001</v>
      </c>
      <c r="J43" s="1">
        <v>0.49968000000000001</v>
      </c>
      <c r="K43" s="1">
        <v>0.49968000000000001</v>
      </c>
      <c r="L43" s="1">
        <v>0.49968000000000001</v>
      </c>
    </row>
    <row r="44" spans="1:12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  <c r="H44" s="1">
        <v>0.49968000000000001</v>
      </c>
      <c r="I44" s="1">
        <v>0.49968000000000001</v>
      </c>
      <c r="J44" s="1">
        <v>0.49968000000000001</v>
      </c>
      <c r="K44" s="1">
        <v>0.49968000000000001</v>
      </c>
      <c r="L44" s="1">
        <v>0.49968000000000001</v>
      </c>
    </row>
    <row r="45" spans="1:12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  <c r="H45" s="1">
        <v>0.49968000000000001</v>
      </c>
      <c r="I45" s="1">
        <v>0.49968000000000001</v>
      </c>
      <c r="J45" s="1">
        <v>0.49968000000000001</v>
      </c>
      <c r="K45" s="1">
        <v>0.49968000000000001</v>
      </c>
      <c r="L45" s="1">
        <v>0.49968000000000001</v>
      </c>
    </row>
    <row r="46" spans="1:12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  <c r="H46" s="1">
        <v>0.49968000000000001</v>
      </c>
      <c r="I46" s="1">
        <v>0.49968000000000001</v>
      </c>
      <c r="J46" s="1">
        <v>0.49968000000000001</v>
      </c>
      <c r="K46" s="1">
        <v>0.49968000000000001</v>
      </c>
      <c r="L46" s="1">
        <v>0.49968000000000001</v>
      </c>
    </row>
    <row r="47" spans="1:12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  <c r="H47" s="1">
        <v>0.49968000000000001</v>
      </c>
      <c r="I47" s="1">
        <v>0.49968000000000001</v>
      </c>
      <c r="J47" s="1">
        <v>0.49968000000000001</v>
      </c>
      <c r="K47" s="1">
        <v>0.49968000000000001</v>
      </c>
      <c r="L47" s="1">
        <v>0.49968000000000001</v>
      </c>
    </row>
    <row r="48" spans="1:12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1.4019999999999999E-2</v>
      </c>
      <c r="C71" s="1">
        <v>1.4019999999999999E-2</v>
      </c>
      <c r="D71" s="1">
        <v>1.4019999999999999E-2</v>
      </c>
      <c r="E71" s="1">
        <v>1.4019999999999999E-2</v>
      </c>
      <c r="F71" s="1">
        <v>1.4019999999999999E-2</v>
      </c>
      <c r="G71" s="1">
        <v>1.4019999999999999E-2</v>
      </c>
      <c r="H71" s="1">
        <v>1.4019999999999999E-2</v>
      </c>
      <c r="I71" s="1">
        <v>1.4019999999999999E-2</v>
      </c>
      <c r="J71" s="1">
        <v>1.4019999999999999E-2</v>
      </c>
      <c r="K71" s="1">
        <v>1.4019999999999999E-2</v>
      </c>
      <c r="L71" s="1">
        <v>1.4019999999999999E-2</v>
      </c>
    </row>
    <row r="72" spans="1:12">
      <c r="A72">
        <v>415</v>
      </c>
      <c r="B72" s="1">
        <v>1.4019999999999999E-2</v>
      </c>
      <c r="C72" s="1">
        <v>1.4019999999999999E-2</v>
      </c>
      <c r="D72" s="1">
        <v>1.4019999999999999E-2</v>
      </c>
      <c r="E72" s="1">
        <v>1.4019999999999999E-2</v>
      </c>
      <c r="F72" s="1">
        <v>1.4019999999999999E-2</v>
      </c>
      <c r="G72" s="1">
        <v>1.4019999999999999E-2</v>
      </c>
      <c r="H72" s="1">
        <v>1.4019999999999999E-2</v>
      </c>
      <c r="I72" s="1">
        <v>1.4019999999999999E-2</v>
      </c>
      <c r="J72" s="1">
        <v>1.4019999999999999E-2</v>
      </c>
      <c r="K72" s="1">
        <v>1.4019999999999999E-2</v>
      </c>
      <c r="L72" s="1">
        <v>1.4019999999999999E-2</v>
      </c>
    </row>
    <row r="73" spans="1:12">
      <c r="A73">
        <v>425</v>
      </c>
      <c r="B73" s="1">
        <v>1.4019999999999999E-2</v>
      </c>
      <c r="C73" s="1">
        <v>1.4019999999999999E-2</v>
      </c>
      <c r="D73" s="1">
        <v>1.4019999999999999E-2</v>
      </c>
      <c r="E73" s="1">
        <v>1.4019999999999999E-2</v>
      </c>
      <c r="F73" s="1">
        <v>1.4019999999999999E-2</v>
      </c>
      <c r="G73" s="1">
        <v>1.4019999999999999E-2</v>
      </c>
      <c r="H73" s="1">
        <v>1.4019999999999999E-2</v>
      </c>
      <c r="I73" s="1">
        <v>1.4019999999999999E-2</v>
      </c>
      <c r="J73" s="1">
        <v>1.4019999999999999E-2</v>
      </c>
      <c r="K73" s="1">
        <v>1.4019999999999999E-2</v>
      </c>
      <c r="L73" s="1">
        <v>1.4019999999999999E-2</v>
      </c>
    </row>
    <row r="74" spans="1:12">
      <c r="A74">
        <v>435</v>
      </c>
      <c r="B74" s="1">
        <v>1.4019999999999999E-2</v>
      </c>
      <c r="C74" s="1">
        <v>1.4019999999999999E-2</v>
      </c>
      <c r="D74" s="1">
        <v>1.4019999999999999E-2</v>
      </c>
      <c r="E74" s="1">
        <v>1.4019999999999999E-2</v>
      </c>
      <c r="F74" s="1">
        <v>1.4019999999999999E-2</v>
      </c>
      <c r="G74" s="1">
        <v>1.4019999999999999E-2</v>
      </c>
      <c r="H74" s="1">
        <v>1.4019999999999999E-2</v>
      </c>
      <c r="I74" s="1">
        <v>1.4019999999999999E-2</v>
      </c>
      <c r="J74" s="1">
        <v>1.4019999999999999E-2</v>
      </c>
      <c r="K74" s="1">
        <v>1.4019999999999999E-2</v>
      </c>
      <c r="L74" s="1">
        <v>1.4019999999999999E-2</v>
      </c>
    </row>
    <row r="75" spans="1:12">
      <c r="A75">
        <v>445</v>
      </c>
      <c r="B75" s="1">
        <v>1.4019999999999999E-2</v>
      </c>
      <c r="C75" s="1">
        <v>1.4019999999999999E-2</v>
      </c>
      <c r="D75" s="1">
        <v>1.4019999999999999E-2</v>
      </c>
      <c r="E75" s="1">
        <v>1.4019999999999999E-2</v>
      </c>
      <c r="F75" s="1">
        <v>1.4019999999999999E-2</v>
      </c>
      <c r="G75" s="1">
        <v>1.4019999999999999E-2</v>
      </c>
      <c r="H75" s="1">
        <v>1.4019999999999999E-2</v>
      </c>
      <c r="I75" s="1">
        <v>1.4019999999999999E-2</v>
      </c>
      <c r="J75" s="1">
        <v>1.4019999999999999E-2</v>
      </c>
      <c r="K75" s="1">
        <v>1.4019999999999999E-2</v>
      </c>
      <c r="L75" s="1">
        <v>1.4019999999999999E-2</v>
      </c>
    </row>
    <row r="76" spans="1:12">
      <c r="A76">
        <v>455</v>
      </c>
      <c r="B76" s="1">
        <v>1.4019999999999999E-2</v>
      </c>
      <c r="C76" s="1">
        <v>1.4019999999999999E-2</v>
      </c>
      <c r="D76" s="1">
        <v>1.4019999999999999E-2</v>
      </c>
      <c r="E76" s="1">
        <v>1.4019999999999999E-2</v>
      </c>
      <c r="F76" s="1">
        <v>1.4019999999999999E-2</v>
      </c>
      <c r="G76" s="1">
        <v>1.4019999999999999E-2</v>
      </c>
      <c r="H76" s="1">
        <v>1.4019999999999999E-2</v>
      </c>
      <c r="I76" s="1">
        <v>1.4019999999999999E-2</v>
      </c>
      <c r="J76" s="1">
        <v>1.4019999999999999E-2</v>
      </c>
      <c r="K76" s="1">
        <v>1.4019999999999999E-2</v>
      </c>
      <c r="L76" s="1">
        <v>1.4019999999999999E-2</v>
      </c>
    </row>
    <row r="77" spans="1:12">
      <c r="A77">
        <v>465</v>
      </c>
      <c r="B77" s="1">
        <v>1.4019999999999999E-2</v>
      </c>
      <c r="C77" s="1">
        <v>1.4019999999999999E-2</v>
      </c>
      <c r="D77" s="1">
        <v>1.4019999999999999E-2</v>
      </c>
      <c r="E77" s="1">
        <v>1.4019999999999999E-2</v>
      </c>
      <c r="F77" s="1">
        <v>1.4019999999999999E-2</v>
      </c>
      <c r="G77" s="1">
        <v>1.4019999999999999E-2</v>
      </c>
      <c r="H77" s="1">
        <v>1.4019999999999999E-2</v>
      </c>
      <c r="I77" s="1">
        <v>1.4019999999999999E-2</v>
      </c>
      <c r="J77" s="1">
        <v>1.4019999999999999E-2</v>
      </c>
      <c r="K77" s="1">
        <v>1.4019999999999999E-2</v>
      </c>
      <c r="L77" s="1">
        <v>1.4019999999999999E-2</v>
      </c>
    </row>
    <row r="78" spans="1:12">
      <c r="A78">
        <v>475</v>
      </c>
      <c r="B78" s="1">
        <v>1.4019999999999999E-2</v>
      </c>
      <c r="C78" s="1">
        <v>1.4019999999999999E-2</v>
      </c>
      <c r="D78" s="1">
        <v>1.4019999999999999E-2</v>
      </c>
      <c r="E78" s="1">
        <v>1.4019999999999999E-2</v>
      </c>
      <c r="F78" s="1">
        <v>1.4019999999999999E-2</v>
      </c>
      <c r="G78" s="1">
        <v>1.4019999999999999E-2</v>
      </c>
      <c r="H78" s="1">
        <v>1.4019999999999999E-2</v>
      </c>
      <c r="I78" s="1">
        <v>1.4019999999999999E-2</v>
      </c>
      <c r="J78" s="1">
        <v>1.4019999999999999E-2</v>
      </c>
      <c r="K78" s="1">
        <v>1.4019999999999999E-2</v>
      </c>
      <c r="L78" s="1">
        <v>1.4019999999999999E-2</v>
      </c>
    </row>
    <row r="79" spans="1:12">
      <c r="A79">
        <v>485</v>
      </c>
      <c r="B79" s="1">
        <v>1.4019999999999999E-2</v>
      </c>
      <c r="C79" s="1">
        <v>1.4019999999999999E-2</v>
      </c>
      <c r="D79" s="1">
        <v>1.4019999999999999E-2</v>
      </c>
      <c r="E79" s="1">
        <v>1.4019999999999999E-2</v>
      </c>
      <c r="F79" s="1">
        <v>1.4019999999999999E-2</v>
      </c>
      <c r="G79" s="1">
        <v>1.4019999999999999E-2</v>
      </c>
      <c r="H79" s="1">
        <v>1.4019999999999999E-2</v>
      </c>
      <c r="I79" s="1">
        <v>1.4019999999999999E-2</v>
      </c>
      <c r="J79" s="1">
        <v>1.4019999999999999E-2</v>
      </c>
      <c r="K79" s="1">
        <v>1.4019999999999999E-2</v>
      </c>
      <c r="L79" s="1">
        <v>1.4019999999999999E-2</v>
      </c>
    </row>
    <row r="80" spans="1:12">
      <c r="A80">
        <v>495</v>
      </c>
      <c r="B80" s="1">
        <v>1.4019999999999999E-2</v>
      </c>
      <c r="C80" s="1">
        <v>1.4019999999999999E-2</v>
      </c>
      <c r="D80" s="1">
        <v>1.4019999999999999E-2</v>
      </c>
      <c r="E80" s="1">
        <v>1.4019999999999999E-2</v>
      </c>
      <c r="F80" s="1">
        <v>1.4019999999999999E-2</v>
      </c>
      <c r="G80" s="1">
        <v>1.4019999999999999E-2</v>
      </c>
      <c r="H80" s="1">
        <v>1.4019999999999999E-2</v>
      </c>
      <c r="I80" s="1">
        <v>1.4019999999999999E-2</v>
      </c>
      <c r="J80" s="1">
        <v>1.4019999999999999E-2</v>
      </c>
      <c r="K80" s="1">
        <v>1.4019999999999999E-2</v>
      </c>
      <c r="L80" s="1">
        <v>1.4019999999999999E-2</v>
      </c>
    </row>
    <row r="81" spans="1:12">
      <c r="A81">
        <v>505</v>
      </c>
      <c r="B81" s="1">
        <v>1.4019999999999999E-2</v>
      </c>
      <c r="C81" s="1">
        <v>1.4019999999999999E-2</v>
      </c>
      <c r="D81" s="1">
        <v>1.4019999999999999E-2</v>
      </c>
      <c r="E81" s="1">
        <v>1.4019999999999999E-2</v>
      </c>
      <c r="F81" s="1">
        <v>1.4019999999999999E-2</v>
      </c>
      <c r="G81" s="1">
        <v>1.4019999999999999E-2</v>
      </c>
      <c r="H81" s="1">
        <v>1.4019999999999999E-2</v>
      </c>
      <c r="I81" s="1">
        <v>1.4019999999999999E-2</v>
      </c>
      <c r="J81" s="1">
        <v>1.4019999999999999E-2</v>
      </c>
      <c r="K81" s="1">
        <v>1.4019999999999999E-2</v>
      </c>
      <c r="L81" s="1">
        <v>1.4019999999999999E-2</v>
      </c>
    </row>
    <row r="82" spans="1:12">
      <c r="A82">
        <v>515</v>
      </c>
      <c r="B82" s="1">
        <v>1.4019999999999999E-2</v>
      </c>
      <c r="C82" s="1">
        <v>1.4019999999999999E-2</v>
      </c>
      <c r="D82" s="1">
        <v>1.4019999999999999E-2</v>
      </c>
      <c r="E82" s="1">
        <v>1.4019999999999999E-2</v>
      </c>
      <c r="F82" s="1">
        <v>1.4019999999999999E-2</v>
      </c>
      <c r="G82" s="1">
        <v>1.4019999999999999E-2</v>
      </c>
      <c r="H82" s="1">
        <v>1.4019999999999999E-2</v>
      </c>
      <c r="I82" s="1">
        <v>1.4019999999999999E-2</v>
      </c>
      <c r="J82" s="1">
        <v>1.4019999999999999E-2</v>
      </c>
      <c r="K82" s="1">
        <v>1.4019999999999999E-2</v>
      </c>
      <c r="L82" s="1">
        <v>1.4019999999999999E-2</v>
      </c>
    </row>
    <row r="83" spans="1:12">
      <c r="A83">
        <v>525</v>
      </c>
      <c r="B83" s="1">
        <v>1.4019999999999999E-2</v>
      </c>
      <c r="C83" s="1">
        <v>1.4019999999999999E-2</v>
      </c>
      <c r="D83" s="1">
        <v>1.4019999999999999E-2</v>
      </c>
      <c r="E83" s="1">
        <v>1.4019999999999999E-2</v>
      </c>
      <c r="F83" s="1">
        <v>1.4019999999999999E-2</v>
      </c>
      <c r="G83" s="1">
        <v>1.4019999999999999E-2</v>
      </c>
      <c r="H83" s="1">
        <v>1.4019999999999999E-2</v>
      </c>
      <c r="I83" s="1">
        <v>1.4019999999999999E-2</v>
      </c>
      <c r="J83" s="1">
        <v>1.4019999999999999E-2</v>
      </c>
      <c r="K83" s="1">
        <v>1.4019999999999999E-2</v>
      </c>
      <c r="L83" s="1">
        <v>1.4019999999999999E-2</v>
      </c>
    </row>
    <row r="84" spans="1:12">
      <c r="A84">
        <v>535</v>
      </c>
      <c r="B84" s="1">
        <v>1.4019999999999999E-2</v>
      </c>
      <c r="C84" s="1">
        <v>1.4019999999999999E-2</v>
      </c>
      <c r="D84" s="1">
        <v>1.4019999999999999E-2</v>
      </c>
      <c r="E84" s="1">
        <v>1.4019999999999999E-2</v>
      </c>
      <c r="F84" s="1">
        <v>1.4019999999999999E-2</v>
      </c>
      <c r="G84" s="1">
        <v>1.4019999999999999E-2</v>
      </c>
      <c r="H84" s="1">
        <v>1.4019999999999999E-2</v>
      </c>
      <c r="I84" s="1">
        <v>1.4019999999999999E-2</v>
      </c>
      <c r="J84" s="1">
        <v>1.4019999999999999E-2</v>
      </c>
      <c r="K84" s="1">
        <v>1.4019999999999999E-2</v>
      </c>
      <c r="L84" s="1">
        <v>1.4019999999999999E-2</v>
      </c>
    </row>
    <row r="85" spans="1:12">
      <c r="A85">
        <v>545</v>
      </c>
      <c r="B85" s="1">
        <v>1.4019999999999999E-2</v>
      </c>
      <c r="C85" s="1">
        <v>1.4019999999999999E-2</v>
      </c>
      <c r="D85" s="1">
        <v>1.4019999999999999E-2</v>
      </c>
      <c r="E85" s="1">
        <v>1.4019999999999999E-2</v>
      </c>
      <c r="F85" s="1">
        <v>1.4019999999999999E-2</v>
      </c>
      <c r="G85" s="1">
        <v>1.4019999999999999E-2</v>
      </c>
      <c r="H85" s="1">
        <v>1.4019999999999999E-2</v>
      </c>
      <c r="I85" s="1">
        <v>1.4019999999999999E-2</v>
      </c>
      <c r="J85" s="1">
        <v>1.4019999999999999E-2</v>
      </c>
      <c r="K85" s="1">
        <v>1.4019999999999999E-2</v>
      </c>
      <c r="L85" s="1">
        <v>1.4019999999999999E-2</v>
      </c>
    </row>
    <row r="86" spans="1:12">
      <c r="A86">
        <v>555</v>
      </c>
      <c r="B86" s="1">
        <v>1.4019999999999999E-2</v>
      </c>
      <c r="C86" s="1">
        <v>1.4019999999999999E-2</v>
      </c>
      <c r="D86" s="1">
        <v>1.4019999999999999E-2</v>
      </c>
      <c r="E86" s="1">
        <v>1.4019999999999999E-2</v>
      </c>
      <c r="F86" s="1">
        <v>1.4019999999999999E-2</v>
      </c>
      <c r="G86" s="1">
        <v>1.4019999999999999E-2</v>
      </c>
      <c r="H86" s="1">
        <v>1.4019999999999999E-2</v>
      </c>
      <c r="I86" s="1">
        <v>1.4019999999999999E-2</v>
      </c>
      <c r="J86" s="1">
        <v>1.4019999999999999E-2</v>
      </c>
      <c r="K86" s="1">
        <v>1.4019999999999999E-2</v>
      </c>
      <c r="L86" s="1">
        <v>1.4019999999999999E-2</v>
      </c>
    </row>
    <row r="87" spans="1:12">
      <c r="A87">
        <v>565</v>
      </c>
      <c r="B87" s="1">
        <v>1.4019999999999999E-2</v>
      </c>
      <c r="C87" s="1">
        <v>1.4019999999999999E-2</v>
      </c>
      <c r="D87" s="1">
        <v>1.4019999999999999E-2</v>
      </c>
      <c r="E87" s="1">
        <v>1.4019999999999999E-2</v>
      </c>
      <c r="F87" s="1">
        <v>1.4019999999999999E-2</v>
      </c>
      <c r="G87" s="1">
        <v>1.4019999999999999E-2</v>
      </c>
      <c r="H87" s="1">
        <v>1.4019999999999999E-2</v>
      </c>
      <c r="I87" s="1">
        <v>1.4019999999999999E-2</v>
      </c>
      <c r="J87" s="1">
        <v>1.4019999999999999E-2</v>
      </c>
      <c r="K87" s="1">
        <v>1.4019999999999999E-2</v>
      </c>
      <c r="L87" s="1">
        <v>1.4019999999999999E-2</v>
      </c>
    </row>
    <row r="88" spans="1:12">
      <c r="A88">
        <v>575</v>
      </c>
      <c r="B88" s="1">
        <v>1.4019999999999999E-2</v>
      </c>
      <c r="C88" s="1">
        <v>1.4019999999999999E-2</v>
      </c>
      <c r="D88" s="1">
        <v>1.4019999999999999E-2</v>
      </c>
      <c r="E88" s="1">
        <v>1.4019999999999999E-2</v>
      </c>
      <c r="F88" s="1">
        <v>1.4019999999999999E-2</v>
      </c>
      <c r="G88" s="1">
        <v>1.4019999999999999E-2</v>
      </c>
      <c r="H88" s="1">
        <v>1.4019999999999999E-2</v>
      </c>
      <c r="I88" s="1">
        <v>1.4019999999999999E-2</v>
      </c>
      <c r="J88" s="1">
        <v>1.4019999999999999E-2</v>
      </c>
      <c r="K88" s="1">
        <v>1.4019999999999999E-2</v>
      </c>
      <c r="L88" s="1">
        <v>1.4019999999999999E-2</v>
      </c>
    </row>
    <row r="89" spans="1:12">
      <c r="A89">
        <v>585</v>
      </c>
      <c r="B89" s="1">
        <v>1.4019999999999999E-2</v>
      </c>
      <c r="C89" s="1">
        <v>1.4019999999999999E-2</v>
      </c>
      <c r="D89" s="1">
        <v>1.4019999999999999E-2</v>
      </c>
      <c r="E89" s="1">
        <v>1.4019999999999999E-2</v>
      </c>
      <c r="F89" s="1">
        <v>1.4019999999999999E-2</v>
      </c>
      <c r="G89" s="1">
        <v>1.4019999999999999E-2</v>
      </c>
      <c r="H89" s="1">
        <v>1.4019999999999999E-2</v>
      </c>
      <c r="I89" s="1">
        <v>1.4019999999999999E-2</v>
      </c>
      <c r="J89" s="1">
        <v>1.4019999999999999E-2</v>
      </c>
      <c r="K89" s="1">
        <v>1.4019999999999999E-2</v>
      </c>
      <c r="L89" s="1">
        <v>1.4019999999999999E-2</v>
      </c>
    </row>
    <row r="90" spans="1:12">
      <c r="A90">
        <v>595</v>
      </c>
      <c r="B90" s="1">
        <v>1.4019999999999999E-2</v>
      </c>
      <c r="C90" s="1">
        <v>1.4019999999999999E-2</v>
      </c>
      <c r="D90" s="1">
        <v>1.4019999999999999E-2</v>
      </c>
      <c r="E90" s="1">
        <v>1.4019999999999999E-2</v>
      </c>
      <c r="F90" s="1">
        <v>1.4019999999999999E-2</v>
      </c>
      <c r="G90" s="1">
        <v>1.4019999999999999E-2</v>
      </c>
      <c r="H90" s="1">
        <v>1.4019999999999999E-2</v>
      </c>
      <c r="I90" s="1">
        <v>1.4019999999999999E-2</v>
      </c>
      <c r="J90" s="1">
        <v>1.4019999999999999E-2</v>
      </c>
      <c r="K90" s="1">
        <v>1.4019999999999999E-2</v>
      </c>
      <c r="L90" s="1">
        <v>1.4019999999999999E-2</v>
      </c>
    </row>
    <row r="91" spans="1:12">
      <c r="A91">
        <v>605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615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625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635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645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655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665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675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685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695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1.7600000000000001E-3</v>
      </c>
      <c r="C104" s="1">
        <v>1.7600000000000001E-3</v>
      </c>
      <c r="D104" s="1">
        <v>1.7600000000000001E-3</v>
      </c>
      <c r="E104" s="1">
        <v>1.7600000000000001E-3</v>
      </c>
      <c r="F104" s="1">
        <v>1.7600000000000001E-3</v>
      </c>
      <c r="G104" s="1">
        <v>1.7600000000000001E-3</v>
      </c>
      <c r="H104" s="1">
        <v>1.7600000000000001E-3</v>
      </c>
      <c r="I104" s="1">
        <v>1.7600000000000001E-3</v>
      </c>
      <c r="J104" s="1">
        <v>1.7600000000000001E-3</v>
      </c>
      <c r="K104" s="1">
        <v>1.7600000000000001E-3</v>
      </c>
      <c r="L104" s="1">
        <v>1.7600000000000001E-3</v>
      </c>
    </row>
    <row r="105" spans="1:12">
      <c r="A105">
        <v>415</v>
      </c>
      <c r="B105" s="1">
        <v>1.7600000000000001E-3</v>
      </c>
      <c r="C105" s="1">
        <v>1.7600000000000001E-3</v>
      </c>
      <c r="D105" s="1">
        <v>1.7600000000000001E-3</v>
      </c>
      <c r="E105" s="1">
        <v>1.7600000000000001E-3</v>
      </c>
      <c r="F105" s="1">
        <v>1.7600000000000001E-3</v>
      </c>
      <c r="G105" s="1">
        <v>1.7600000000000001E-3</v>
      </c>
      <c r="H105" s="1">
        <v>1.7600000000000001E-3</v>
      </c>
      <c r="I105" s="1">
        <v>1.7600000000000001E-3</v>
      </c>
      <c r="J105" s="1">
        <v>1.7600000000000001E-3</v>
      </c>
      <c r="K105" s="1">
        <v>1.7600000000000001E-3</v>
      </c>
      <c r="L105" s="1">
        <v>1.7600000000000001E-3</v>
      </c>
    </row>
    <row r="106" spans="1:12">
      <c r="A106">
        <v>425</v>
      </c>
      <c r="B106" s="1">
        <v>1.7600000000000001E-3</v>
      </c>
      <c r="C106" s="1">
        <v>1.7600000000000001E-3</v>
      </c>
      <c r="D106" s="1">
        <v>1.7600000000000001E-3</v>
      </c>
      <c r="E106" s="1">
        <v>1.7600000000000001E-3</v>
      </c>
      <c r="F106" s="1">
        <v>1.7600000000000001E-3</v>
      </c>
      <c r="G106" s="1">
        <v>1.7600000000000001E-3</v>
      </c>
      <c r="H106" s="1">
        <v>1.7600000000000001E-3</v>
      </c>
      <c r="I106" s="1">
        <v>1.7600000000000001E-3</v>
      </c>
      <c r="J106" s="1">
        <v>1.7600000000000001E-3</v>
      </c>
      <c r="K106" s="1">
        <v>1.7600000000000001E-3</v>
      </c>
      <c r="L106" s="1">
        <v>1.7600000000000001E-3</v>
      </c>
    </row>
    <row r="107" spans="1:12">
      <c r="A107">
        <v>435</v>
      </c>
      <c r="B107" s="1">
        <v>1.7600000000000001E-3</v>
      </c>
      <c r="C107" s="1">
        <v>1.7600000000000001E-3</v>
      </c>
      <c r="D107" s="1">
        <v>1.7600000000000001E-3</v>
      </c>
      <c r="E107" s="1">
        <v>1.7600000000000001E-3</v>
      </c>
      <c r="F107" s="1">
        <v>1.7600000000000001E-3</v>
      </c>
      <c r="G107" s="1">
        <v>1.7600000000000001E-3</v>
      </c>
      <c r="H107" s="1">
        <v>1.7600000000000001E-3</v>
      </c>
      <c r="I107" s="1">
        <v>1.7600000000000001E-3</v>
      </c>
      <c r="J107" s="1">
        <v>1.7600000000000001E-3</v>
      </c>
      <c r="K107" s="1">
        <v>1.7600000000000001E-3</v>
      </c>
      <c r="L107" s="1">
        <v>1.7600000000000001E-3</v>
      </c>
    </row>
    <row r="108" spans="1:12">
      <c r="A108">
        <v>445</v>
      </c>
      <c r="B108" s="1">
        <v>1.7600000000000001E-3</v>
      </c>
      <c r="C108" s="1">
        <v>1.7600000000000001E-3</v>
      </c>
      <c r="D108" s="1">
        <v>1.7600000000000001E-3</v>
      </c>
      <c r="E108" s="1">
        <v>1.7600000000000001E-3</v>
      </c>
      <c r="F108" s="1">
        <v>1.7600000000000001E-3</v>
      </c>
      <c r="G108" s="1">
        <v>1.7600000000000001E-3</v>
      </c>
      <c r="H108" s="1">
        <v>1.7600000000000001E-3</v>
      </c>
      <c r="I108" s="1">
        <v>1.7600000000000001E-3</v>
      </c>
      <c r="J108" s="1">
        <v>1.7600000000000001E-3</v>
      </c>
      <c r="K108" s="1">
        <v>1.7600000000000001E-3</v>
      </c>
      <c r="L108" s="1">
        <v>1.7600000000000001E-3</v>
      </c>
    </row>
    <row r="109" spans="1:12">
      <c r="A109">
        <v>455</v>
      </c>
      <c r="B109" s="1">
        <v>1.7600000000000001E-3</v>
      </c>
      <c r="C109" s="1">
        <v>1.7600000000000001E-3</v>
      </c>
      <c r="D109" s="1">
        <v>1.7600000000000001E-3</v>
      </c>
      <c r="E109" s="1">
        <v>1.7600000000000001E-3</v>
      </c>
      <c r="F109" s="1">
        <v>1.7600000000000001E-3</v>
      </c>
      <c r="G109" s="1">
        <v>1.7600000000000001E-3</v>
      </c>
      <c r="H109" s="1">
        <v>1.7600000000000001E-3</v>
      </c>
      <c r="I109" s="1">
        <v>1.7600000000000001E-3</v>
      </c>
      <c r="J109" s="1">
        <v>1.7600000000000001E-3</v>
      </c>
      <c r="K109" s="1">
        <v>1.7600000000000001E-3</v>
      </c>
      <c r="L109" s="1">
        <v>1.7600000000000001E-3</v>
      </c>
    </row>
    <row r="110" spans="1:12">
      <c r="A110">
        <v>465</v>
      </c>
      <c r="B110" s="1">
        <v>1.7600000000000001E-3</v>
      </c>
      <c r="C110" s="1">
        <v>1.7600000000000001E-3</v>
      </c>
      <c r="D110" s="1">
        <v>1.7600000000000001E-3</v>
      </c>
      <c r="E110" s="1">
        <v>1.7600000000000001E-3</v>
      </c>
      <c r="F110" s="1">
        <v>1.7600000000000001E-3</v>
      </c>
      <c r="G110" s="1">
        <v>1.7600000000000001E-3</v>
      </c>
      <c r="H110" s="1">
        <v>1.7600000000000001E-3</v>
      </c>
      <c r="I110" s="1">
        <v>1.7600000000000001E-3</v>
      </c>
      <c r="J110" s="1">
        <v>1.7600000000000001E-3</v>
      </c>
      <c r="K110" s="1">
        <v>1.7600000000000001E-3</v>
      </c>
      <c r="L110" s="1">
        <v>1.7600000000000001E-3</v>
      </c>
    </row>
    <row r="111" spans="1:12">
      <c r="A111">
        <v>475</v>
      </c>
      <c r="B111" s="1">
        <v>1.7600000000000001E-3</v>
      </c>
      <c r="C111" s="1">
        <v>1.7600000000000001E-3</v>
      </c>
      <c r="D111" s="1">
        <v>1.7600000000000001E-3</v>
      </c>
      <c r="E111" s="1">
        <v>1.7600000000000001E-3</v>
      </c>
      <c r="F111" s="1">
        <v>1.7600000000000001E-3</v>
      </c>
      <c r="G111" s="1">
        <v>1.7600000000000001E-3</v>
      </c>
      <c r="H111" s="1">
        <v>1.7600000000000001E-3</v>
      </c>
      <c r="I111" s="1">
        <v>1.7600000000000001E-3</v>
      </c>
      <c r="J111" s="1">
        <v>1.7600000000000001E-3</v>
      </c>
      <c r="K111" s="1">
        <v>1.7600000000000001E-3</v>
      </c>
      <c r="L111" s="1">
        <v>1.7600000000000001E-3</v>
      </c>
    </row>
    <row r="112" spans="1:12">
      <c r="A112">
        <v>485</v>
      </c>
      <c r="B112" s="1">
        <v>1.7600000000000001E-3</v>
      </c>
      <c r="C112" s="1">
        <v>1.7600000000000001E-3</v>
      </c>
      <c r="D112" s="1">
        <v>1.7600000000000001E-3</v>
      </c>
      <c r="E112" s="1">
        <v>1.7600000000000001E-3</v>
      </c>
      <c r="F112" s="1">
        <v>1.7600000000000001E-3</v>
      </c>
      <c r="G112" s="1">
        <v>1.7600000000000001E-3</v>
      </c>
      <c r="H112" s="1">
        <v>1.7600000000000001E-3</v>
      </c>
      <c r="I112" s="1">
        <v>1.7600000000000001E-3</v>
      </c>
      <c r="J112" s="1">
        <v>1.7600000000000001E-3</v>
      </c>
      <c r="K112" s="1">
        <v>1.7600000000000001E-3</v>
      </c>
      <c r="L112" s="1">
        <v>1.7600000000000001E-3</v>
      </c>
    </row>
    <row r="113" spans="1:12">
      <c r="A113">
        <v>495</v>
      </c>
      <c r="B113" s="1">
        <v>1.7600000000000001E-3</v>
      </c>
      <c r="C113" s="1">
        <v>1.7600000000000001E-3</v>
      </c>
      <c r="D113" s="1">
        <v>1.7600000000000001E-3</v>
      </c>
      <c r="E113" s="1">
        <v>1.7600000000000001E-3</v>
      </c>
      <c r="F113" s="1">
        <v>1.7600000000000001E-3</v>
      </c>
      <c r="G113" s="1">
        <v>1.7600000000000001E-3</v>
      </c>
      <c r="H113" s="1">
        <v>1.7600000000000001E-3</v>
      </c>
      <c r="I113" s="1">
        <v>1.7600000000000001E-3</v>
      </c>
      <c r="J113" s="1">
        <v>1.7600000000000001E-3</v>
      </c>
      <c r="K113" s="1">
        <v>1.7600000000000001E-3</v>
      </c>
      <c r="L113" s="1">
        <v>1.7600000000000001E-3</v>
      </c>
    </row>
    <row r="114" spans="1:12">
      <c r="A114">
        <v>505</v>
      </c>
      <c r="B114" s="1">
        <v>1.7600000000000001E-3</v>
      </c>
      <c r="C114" s="1">
        <v>1.7600000000000001E-3</v>
      </c>
      <c r="D114" s="1">
        <v>1.7600000000000001E-3</v>
      </c>
      <c r="E114" s="1">
        <v>1.7600000000000001E-3</v>
      </c>
      <c r="F114" s="1">
        <v>1.7600000000000001E-3</v>
      </c>
      <c r="G114" s="1">
        <v>1.7600000000000001E-3</v>
      </c>
      <c r="H114" s="1">
        <v>1.7600000000000001E-3</v>
      </c>
      <c r="I114" s="1">
        <v>1.7600000000000001E-3</v>
      </c>
      <c r="J114" s="1">
        <v>1.7600000000000001E-3</v>
      </c>
      <c r="K114" s="1">
        <v>1.7600000000000001E-3</v>
      </c>
      <c r="L114" s="1">
        <v>1.7600000000000001E-3</v>
      </c>
    </row>
    <row r="115" spans="1:12">
      <c r="A115">
        <v>515</v>
      </c>
      <c r="B115" s="1">
        <v>1.7600000000000001E-3</v>
      </c>
      <c r="C115" s="1">
        <v>1.7600000000000001E-3</v>
      </c>
      <c r="D115" s="1">
        <v>1.7600000000000001E-3</v>
      </c>
      <c r="E115" s="1">
        <v>1.7600000000000001E-3</v>
      </c>
      <c r="F115" s="1">
        <v>1.7600000000000001E-3</v>
      </c>
      <c r="G115" s="1">
        <v>1.7600000000000001E-3</v>
      </c>
      <c r="H115" s="1">
        <v>1.7600000000000001E-3</v>
      </c>
      <c r="I115" s="1">
        <v>1.7600000000000001E-3</v>
      </c>
      <c r="J115" s="1">
        <v>1.7600000000000001E-3</v>
      </c>
      <c r="K115" s="1">
        <v>1.7600000000000001E-3</v>
      </c>
      <c r="L115" s="1">
        <v>1.7600000000000001E-3</v>
      </c>
    </row>
    <row r="116" spans="1:12">
      <c r="A116">
        <v>525</v>
      </c>
      <c r="B116" s="1">
        <v>1.7600000000000001E-3</v>
      </c>
      <c r="C116" s="1">
        <v>1.7600000000000001E-3</v>
      </c>
      <c r="D116" s="1">
        <v>1.7600000000000001E-3</v>
      </c>
      <c r="E116" s="1">
        <v>1.7600000000000001E-3</v>
      </c>
      <c r="F116" s="1">
        <v>1.7600000000000001E-3</v>
      </c>
      <c r="G116" s="1">
        <v>1.7600000000000001E-3</v>
      </c>
      <c r="H116" s="1">
        <v>1.7600000000000001E-3</v>
      </c>
      <c r="I116" s="1">
        <v>1.7600000000000001E-3</v>
      </c>
      <c r="J116" s="1">
        <v>1.7600000000000001E-3</v>
      </c>
      <c r="K116" s="1">
        <v>1.7600000000000001E-3</v>
      </c>
      <c r="L116" s="1">
        <v>1.7600000000000001E-3</v>
      </c>
    </row>
    <row r="117" spans="1:12">
      <c r="A117">
        <v>535</v>
      </c>
      <c r="B117" s="1">
        <v>1.7600000000000001E-3</v>
      </c>
      <c r="C117" s="1">
        <v>1.7600000000000001E-3</v>
      </c>
      <c r="D117" s="1">
        <v>1.7600000000000001E-3</v>
      </c>
      <c r="E117" s="1">
        <v>1.7600000000000001E-3</v>
      </c>
      <c r="F117" s="1">
        <v>1.7600000000000001E-3</v>
      </c>
      <c r="G117" s="1">
        <v>1.7600000000000001E-3</v>
      </c>
      <c r="H117" s="1">
        <v>1.7600000000000001E-3</v>
      </c>
      <c r="I117" s="1">
        <v>1.7600000000000001E-3</v>
      </c>
      <c r="J117" s="1">
        <v>1.7600000000000001E-3</v>
      </c>
      <c r="K117" s="1">
        <v>1.7600000000000001E-3</v>
      </c>
      <c r="L117" s="1">
        <v>1.7600000000000001E-3</v>
      </c>
    </row>
    <row r="118" spans="1:12">
      <c r="A118">
        <v>545</v>
      </c>
      <c r="B118" s="1">
        <v>1.7600000000000001E-3</v>
      </c>
      <c r="C118" s="1">
        <v>1.7600000000000001E-3</v>
      </c>
      <c r="D118" s="1">
        <v>1.7600000000000001E-3</v>
      </c>
      <c r="E118" s="1">
        <v>1.7600000000000001E-3</v>
      </c>
      <c r="F118" s="1">
        <v>1.7600000000000001E-3</v>
      </c>
      <c r="G118" s="1">
        <v>1.7600000000000001E-3</v>
      </c>
      <c r="H118" s="1">
        <v>1.7600000000000001E-3</v>
      </c>
      <c r="I118" s="1">
        <v>1.7600000000000001E-3</v>
      </c>
      <c r="J118" s="1">
        <v>1.7600000000000001E-3</v>
      </c>
      <c r="K118" s="1">
        <v>1.7600000000000001E-3</v>
      </c>
      <c r="L118" s="1">
        <v>1.7600000000000001E-3</v>
      </c>
    </row>
    <row r="119" spans="1:12">
      <c r="A119">
        <v>555</v>
      </c>
      <c r="B119" s="1">
        <v>1.7600000000000001E-3</v>
      </c>
      <c r="C119" s="1">
        <v>1.7600000000000001E-3</v>
      </c>
      <c r="D119" s="1">
        <v>1.7600000000000001E-3</v>
      </c>
      <c r="E119" s="1">
        <v>1.7600000000000001E-3</v>
      </c>
      <c r="F119" s="1">
        <v>1.7600000000000001E-3</v>
      </c>
      <c r="G119" s="1">
        <v>1.7600000000000001E-3</v>
      </c>
      <c r="H119" s="1">
        <v>1.7600000000000001E-3</v>
      </c>
      <c r="I119" s="1">
        <v>1.7600000000000001E-3</v>
      </c>
      <c r="J119" s="1">
        <v>1.7600000000000001E-3</v>
      </c>
      <c r="K119" s="1">
        <v>1.7600000000000001E-3</v>
      </c>
      <c r="L119" s="1">
        <v>1.7600000000000001E-3</v>
      </c>
    </row>
    <row r="120" spans="1:12">
      <c r="A120">
        <v>565</v>
      </c>
      <c r="B120" s="1">
        <v>1.7600000000000001E-3</v>
      </c>
      <c r="C120" s="1">
        <v>1.7600000000000001E-3</v>
      </c>
      <c r="D120" s="1">
        <v>1.7600000000000001E-3</v>
      </c>
      <c r="E120" s="1">
        <v>1.7600000000000001E-3</v>
      </c>
      <c r="F120" s="1">
        <v>1.7600000000000001E-3</v>
      </c>
      <c r="G120" s="1">
        <v>1.7600000000000001E-3</v>
      </c>
      <c r="H120" s="1">
        <v>1.7600000000000001E-3</v>
      </c>
      <c r="I120" s="1">
        <v>1.7600000000000001E-3</v>
      </c>
      <c r="J120" s="1">
        <v>1.7600000000000001E-3</v>
      </c>
      <c r="K120" s="1">
        <v>1.7600000000000001E-3</v>
      </c>
      <c r="L120" s="1">
        <v>1.7600000000000001E-3</v>
      </c>
    </row>
    <row r="121" spans="1:12">
      <c r="A121">
        <v>575</v>
      </c>
      <c r="B121" s="1">
        <v>1.7600000000000001E-3</v>
      </c>
      <c r="C121" s="1">
        <v>1.7600000000000001E-3</v>
      </c>
      <c r="D121" s="1">
        <v>1.7600000000000001E-3</v>
      </c>
      <c r="E121" s="1">
        <v>1.7600000000000001E-3</v>
      </c>
      <c r="F121" s="1">
        <v>1.7600000000000001E-3</v>
      </c>
      <c r="G121" s="1">
        <v>1.7600000000000001E-3</v>
      </c>
      <c r="H121" s="1">
        <v>1.7600000000000001E-3</v>
      </c>
      <c r="I121" s="1">
        <v>1.7600000000000001E-3</v>
      </c>
      <c r="J121" s="1">
        <v>1.7600000000000001E-3</v>
      </c>
      <c r="K121" s="1">
        <v>1.7600000000000001E-3</v>
      </c>
      <c r="L121" s="1">
        <v>1.7600000000000001E-3</v>
      </c>
    </row>
    <row r="122" spans="1:12">
      <c r="A122">
        <v>585</v>
      </c>
      <c r="B122" s="1">
        <v>1.7600000000000001E-3</v>
      </c>
      <c r="C122" s="1">
        <v>1.7600000000000001E-3</v>
      </c>
      <c r="D122" s="1">
        <v>1.7600000000000001E-3</v>
      </c>
      <c r="E122" s="1">
        <v>1.7600000000000001E-3</v>
      </c>
      <c r="F122" s="1">
        <v>1.7600000000000001E-3</v>
      </c>
      <c r="G122" s="1">
        <v>1.7600000000000001E-3</v>
      </c>
      <c r="H122" s="1">
        <v>1.7600000000000001E-3</v>
      </c>
      <c r="I122" s="1">
        <v>1.7600000000000001E-3</v>
      </c>
      <c r="J122" s="1">
        <v>1.7600000000000001E-3</v>
      </c>
      <c r="K122" s="1">
        <v>1.7600000000000001E-3</v>
      </c>
      <c r="L122" s="1">
        <v>1.7600000000000001E-3</v>
      </c>
    </row>
    <row r="123" spans="1:12">
      <c r="A123">
        <v>595</v>
      </c>
      <c r="B123" s="1">
        <v>1.7600000000000001E-3</v>
      </c>
      <c r="C123" s="1">
        <v>1.7600000000000001E-3</v>
      </c>
      <c r="D123" s="1">
        <v>1.7600000000000001E-3</v>
      </c>
      <c r="E123" s="1">
        <v>1.7600000000000001E-3</v>
      </c>
      <c r="F123" s="1">
        <v>1.7600000000000001E-3</v>
      </c>
      <c r="G123" s="1">
        <v>1.7600000000000001E-3</v>
      </c>
      <c r="H123" s="1">
        <v>1.7600000000000001E-3</v>
      </c>
      <c r="I123" s="1">
        <v>1.7600000000000001E-3</v>
      </c>
      <c r="J123" s="1">
        <v>1.7600000000000001E-3</v>
      </c>
      <c r="K123" s="1">
        <v>1.7600000000000001E-3</v>
      </c>
      <c r="L123" s="1">
        <v>1.7600000000000001E-3</v>
      </c>
    </row>
    <row r="124" spans="1:12">
      <c r="A124">
        <v>605</v>
      </c>
      <c r="B124" s="1">
        <v>1.7600000000000001E-3</v>
      </c>
      <c r="C124" s="1">
        <v>1.7600000000000001E-3</v>
      </c>
      <c r="D124" s="1">
        <v>1.7600000000000001E-3</v>
      </c>
      <c r="E124" s="1">
        <v>1.7600000000000001E-3</v>
      </c>
      <c r="F124" s="1">
        <v>1.7600000000000001E-3</v>
      </c>
      <c r="G124" s="1">
        <v>1.7600000000000001E-3</v>
      </c>
      <c r="H124" s="1">
        <v>1.7600000000000001E-3</v>
      </c>
      <c r="I124" s="1">
        <v>1.7600000000000001E-3</v>
      </c>
      <c r="J124" s="1">
        <v>1.7600000000000001E-3</v>
      </c>
      <c r="K124" s="1">
        <v>1.7600000000000001E-3</v>
      </c>
      <c r="L124" s="1">
        <v>1.7600000000000001E-3</v>
      </c>
    </row>
    <row r="125" spans="1:12">
      <c r="A125">
        <v>615</v>
      </c>
      <c r="B125" s="1">
        <v>1.7600000000000001E-3</v>
      </c>
      <c r="C125" s="1">
        <v>1.7600000000000001E-3</v>
      </c>
      <c r="D125" s="1">
        <v>1.7600000000000001E-3</v>
      </c>
      <c r="E125" s="1">
        <v>1.7600000000000001E-3</v>
      </c>
      <c r="F125" s="1">
        <v>1.7600000000000001E-3</v>
      </c>
      <c r="G125" s="1">
        <v>1.7600000000000001E-3</v>
      </c>
      <c r="H125" s="1">
        <v>1.7600000000000001E-3</v>
      </c>
      <c r="I125" s="1">
        <v>1.7600000000000001E-3</v>
      </c>
      <c r="J125" s="1">
        <v>1.7600000000000001E-3</v>
      </c>
      <c r="K125" s="1">
        <v>1.7600000000000001E-3</v>
      </c>
      <c r="L125" s="1">
        <v>1.7600000000000001E-3</v>
      </c>
    </row>
    <row r="126" spans="1:12">
      <c r="A126">
        <v>625</v>
      </c>
      <c r="B126" s="1">
        <v>1.7600000000000001E-3</v>
      </c>
      <c r="C126" s="1">
        <v>1.7600000000000001E-3</v>
      </c>
      <c r="D126" s="1">
        <v>1.7600000000000001E-3</v>
      </c>
      <c r="E126" s="1">
        <v>1.7600000000000001E-3</v>
      </c>
      <c r="F126" s="1">
        <v>1.7600000000000001E-3</v>
      </c>
      <c r="G126" s="1">
        <v>1.7600000000000001E-3</v>
      </c>
      <c r="H126" s="1">
        <v>1.7600000000000001E-3</v>
      </c>
      <c r="I126" s="1">
        <v>1.7600000000000001E-3</v>
      </c>
      <c r="J126" s="1">
        <v>1.7600000000000001E-3</v>
      </c>
      <c r="K126" s="1">
        <v>1.7600000000000001E-3</v>
      </c>
      <c r="L126" s="1">
        <v>1.7600000000000001E-3</v>
      </c>
    </row>
    <row r="127" spans="1:12">
      <c r="A127">
        <v>635</v>
      </c>
      <c r="B127" s="1">
        <v>1.7600000000000001E-3</v>
      </c>
      <c r="C127" s="1">
        <v>1.7600000000000001E-3</v>
      </c>
      <c r="D127" s="1">
        <v>1.7600000000000001E-3</v>
      </c>
      <c r="E127" s="1">
        <v>1.7600000000000001E-3</v>
      </c>
      <c r="F127" s="1">
        <v>1.7600000000000001E-3</v>
      </c>
      <c r="G127" s="1">
        <v>1.7600000000000001E-3</v>
      </c>
      <c r="H127" s="1">
        <v>1.7600000000000001E-3</v>
      </c>
      <c r="I127" s="1">
        <v>1.7600000000000001E-3</v>
      </c>
      <c r="J127" s="1">
        <v>1.7600000000000001E-3</v>
      </c>
      <c r="K127" s="1">
        <v>1.7600000000000001E-3</v>
      </c>
      <c r="L127" s="1">
        <v>1.7600000000000001E-3</v>
      </c>
    </row>
    <row r="128" spans="1:12">
      <c r="A128">
        <v>645</v>
      </c>
      <c r="B128" s="1">
        <v>1.7600000000000001E-3</v>
      </c>
      <c r="C128" s="1">
        <v>1.7600000000000001E-3</v>
      </c>
      <c r="D128" s="1">
        <v>1.7600000000000001E-3</v>
      </c>
      <c r="E128" s="1">
        <v>1.7600000000000001E-3</v>
      </c>
      <c r="F128" s="1">
        <v>1.7600000000000001E-3</v>
      </c>
      <c r="G128" s="1">
        <v>1.7600000000000001E-3</v>
      </c>
      <c r="H128" s="1">
        <v>1.7600000000000001E-3</v>
      </c>
      <c r="I128" s="1">
        <v>1.7600000000000001E-3</v>
      </c>
      <c r="J128" s="1">
        <v>1.7600000000000001E-3</v>
      </c>
      <c r="K128" s="1">
        <v>1.7600000000000001E-3</v>
      </c>
      <c r="L128" s="1">
        <v>1.7600000000000001E-3</v>
      </c>
    </row>
    <row r="129" spans="1:12">
      <c r="A129">
        <v>655</v>
      </c>
      <c r="B129" s="1">
        <v>1.7600000000000001E-3</v>
      </c>
      <c r="C129" s="1">
        <v>1.7600000000000001E-3</v>
      </c>
      <c r="D129" s="1">
        <v>1.7600000000000001E-3</v>
      </c>
      <c r="E129" s="1">
        <v>1.7600000000000001E-3</v>
      </c>
      <c r="F129" s="1">
        <v>1.7600000000000001E-3</v>
      </c>
      <c r="G129" s="1">
        <v>1.7600000000000001E-3</v>
      </c>
      <c r="H129" s="1">
        <v>1.7600000000000001E-3</v>
      </c>
      <c r="I129" s="1">
        <v>1.7600000000000001E-3</v>
      </c>
      <c r="J129" s="1">
        <v>1.7600000000000001E-3</v>
      </c>
      <c r="K129" s="1">
        <v>1.7600000000000001E-3</v>
      </c>
      <c r="L129" s="1">
        <v>1.7600000000000001E-3</v>
      </c>
    </row>
    <row r="130" spans="1:12">
      <c r="A130">
        <v>665</v>
      </c>
      <c r="B130" s="1">
        <v>1.7600000000000001E-3</v>
      </c>
      <c r="C130" s="1">
        <v>1.7600000000000001E-3</v>
      </c>
      <c r="D130" s="1">
        <v>1.7600000000000001E-3</v>
      </c>
      <c r="E130" s="1">
        <v>1.7600000000000001E-3</v>
      </c>
      <c r="F130" s="1">
        <v>1.7600000000000001E-3</v>
      </c>
      <c r="G130" s="1">
        <v>1.7600000000000001E-3</v>
      </c>
      <c r="H130" s="1">
        <v>1.7600000000000001E-3</v>
      </c>
      <c r="I130" s="1">
        <v>1.7600000000000001E-3</v>
      </c>
      <c r="J130" s="1">
        <v>1.7600000000000001E-3</v>
      </c>
      <c r="K130" s="1">
        <v>1.7600000000000001E-3</v>
      </c>
      <c r="L130" s="1">
        <v>1.7600000000000001E-3</v>
      </c>
    </row>
    <row r="131" spans="1:12">
      <c r="A131">
        <v>675</v>
      </c>
      <c r="B131" s="1">
        <v>1.7600000000000001E-3</v>
      </c>
      <c r="C131" s="1">
        <v>1.7600000000000001E-3</v>
      </c>
      <c r="D131" s="1">
        <v>1.7600000000000001E-3</v>
      </c>
      <c r="E131" s="1">
        <v>1.7600000000000001E-3</v>
      </c>
      <c r="F131" s="1">
        <v>1.7600000000000001E-3</v>
      </c>
      <c r="G131" s="1">
        <v>1.7600000000000001E-3</v>
      </c>
      <c r="H131" s="1">
        <v>1.7600000000000001E-3</v>
      </c>
      <c r="I131" s="1">
        <v>1.7600000000000001E-3</v>
      </c>
      <c r="J131" s="1">
        <v>1.7600000000000001E-3</v>
      </c>
      <c r="K131" s="1">
        <v>1.7600000000000001E-3</v>
      </c>
      <c r="L131" s="1">
        <v>1.7600000000000001E-3</v>
      </c>
    </row>
    <row r="132" spans="1:12">
      <c r="A132">
        <v>685</v>
      </c>
      <c r="B132" s="1">
        <v>1.7600000000000001E-3</v>
      </c>
      <c r="C132" s="1">
        <v>1.7600000000000001E-3</v>
      </c>
      <c r="D132" s="1">
        <v>1.7600000000000001E-3</v>
      </c>
      <c r="E132" s="1">
        <v>1.7600000000000001E-3</v>
      </c>
      <c r="F132" s="1">
        <v>1.7600000000000001E-3</v>
      </c>
      <c r="G132" s="1">
        <v>1.7600000000000001E-3</v>
      </c>
      <c r="H132" s="1">
        <v>1.7600000000000001E-3</v>
      </c>
      <c r="I132" s="1">
        <v>1.7600000000000001E-3</v>
      </c>
      <c r="J132" s="1">
        <v>1.7600000000000001E-3</v>
      </c>
      <c r="K132" s="1">
        <v>1.7600000000000001E-3</v>
      </c>
      <c r="L132" s="1">
        <v>1.7600000000000001E-3</v>
      </c>
    </row>
    <row r="133" spans="1:12">
      <c r="A133">
        <v>695</v>
      </c>
      <c r="B133" s="1">
        <v>1.7600000000000001E-3</v>
      </c>
      <c r="C133" s="1">
        <v>1.7600000000000001E-3</v>
      </c>
      <c r="D133" s="1">
        <v>1.7600000000000001E-3</v>
      </c>
      <c r="E133" s="1">
        <v>1.7600000000000001E-3</v>
      </c>
      <c r="F133" s="1">
        <v>1.7600000000000001E-3</v>
      </c>
      <c r="G133" s="1">
        <v>1.7600000000000001E-3</v>
      </c>
      <c r="H133" s="1">
        <v>1.7600000000000001E-3</v>
      </c>
      <c r="I133" s="1">
        <v>1.7600000000000001E-3</v>
      </c>
      <c r="J133" s="1">
        <v>1.7600000000000001E-3</v>
      </c>
      <c r="K133" s="1">
        <v>1.7600000000000001E-3</v>
      </c>
      <c r="L133" s="1">
        <v>1.7600000000000001E-3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0">-NaN</f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415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425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435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445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455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465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475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  <c r="E144" t="e">
        <f t="shared" si="0"/>
        <v>#NAME?</v>
      </c>
      <c r="F144" t="e">
        <f t="shared" si="0"/>
        <v>#NAME?</v>
      </c>
      <c r="G144" t="e">
        <f t="shared" si="0"/>
        <v>#NAME?</v>
      </c>
      <c r="H144" t="e">
        <f t="shared" si="0"/>
        <v>#NAME?</v>
      </c>
      <c r="I144" t="e">
        <f t="shared" si="0"/>
        <v>#NAME?</v>
      </c>
      <c r="J144" t="e">
        <f t="shared" si="0"/>
        <v>#NAME?</v>
      </c>
      <c r="K144" t="e">
        <f t="shared" si="0"/>
        <v>#NAME?</v>
      </c>
      <c r="L144" t="e">
        <f t="shared" si="0"/>
        <v>#NAME?</v>
      </c>
    </row>
    <row r="145" spans="1:12">
      <c r="A145">
        <v>485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  <c r="E145" t="e">
        <f t="shared" si="0"/>
        <v>#NAME?</v>
      </c>
      <c r="F145" t="e">
        <f t="shared" si="0"/>
        <v>#NAME?</v>
      </c>
      <c r="G145" t="e">
        <f t="shared" si="0"/>
        <v>#NAME?</v>
      </c>
      <c r="H145" t="e">
        <f t="shared" si="0"/>
        <v>#NAME?</v>
      </c>
      <c r="I145" t="e">
        <f t="shared" si="0"/>
        <v>#NAME?</v>
      </c>
      <c r="J145" t="e">
        <f t="shared" si="0"/>
        <v>#NAME?</v>
      </c>
      <c r="K145" t="e">
        <f t="shared" si="0"/>
        <v>#NAME?</v>
      </c>
      <c r="L145" t="e">
        <f t="shared" si="0"/>
        <v>#NAME?</v>
      </c>
    </row>
    <row r="146" spans="1:12">
      <c r="A146">
        <v>495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  <c r="E146" t="e">
        <f t="shared" si="0"/>
        <v>#NAME?</v>
      </c>
      <c r="F146" t="e">
        <f t="shared" si="0"/>
        <v>#NAME?</v>
      </c>
      <c r="G146" t="e">
        <f t="shared" si="0"/>
        <v>#NAME?</v>
      </c>
      <c r="H146" t="e">
        <f t="shared" si="0"/>
        <v>#NAME?</v>
      </c>
      <c r="I146" t="e">
        <f t="shared" si="0"/>
        <v>#NAME?</v>
      </c>
      <c r="J146" t="e">
        <f t="shared" si="0"/>
        <v>#NAME?</v>
      </c>
      <c r="K146" t="e">
        <f t="shared" si="0"/>
        <v>#NAME?</v>
      </c>
      <c r="L146" t="e">
        <f t="shared" si="0"/>
        <v>#NAME?</v>
      </c>
    </row>
    <row r="147" spans="1:12">
      <c r="A147">
        <v>505</v>
      </c>
      <c r="B147" t="e">
        <f t="shared" ref="B147:L156" si="1">-NaN</f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515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525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535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545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555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565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575</v>
      </c>
      <c r="B154" t="e">
        <f t="shared" si="1"/>
        <v>#NAME?</v>
      </c>
      <c r="C154" t="e">
        <f t="shared" si="1"/>
        <v>#NAME?</v>
      </c>
      <c r="D154" t="e">
        <f t="shared" si="1"/>
        <v>#NAME?</v>
      </c>
      <c r="E154" t="e">
        <f t="shared" si="1"/>
        <v>#NAME?</v>
      </c>
      <c r="F154" t="e">
        <f t="shared" si="1"/>
        <v>#NAME?</v>
      </c>
      <c r="G154" t="e">
        <f t="shared" si="1"/>
        <v>#NAME?</v>
      </c>
      <c r="H154" t="e">
        <f t="shared" si="1"/>
        <v>#NAME?</v>
      </c>
      <c r="I154" t="e">
        <f t="shared" si="1"/>
        <v>#NAME?</v>
      </c>
      <c r="J154" t="e">
        <f t="shared" si="1"/>
        <v>#NAME?</v>
      </c>
      <c r="K154" t="e">
        <f t="shared" si="1"/>
        <v>#NAME?</v>
      </c>
      <c r="L154" t="e">
        <f t="shared" si="1"/>
        <v>#NAME?</v>
      </c>
    </row>
    <row r="155" spans="1:12">
      <c r="A155">
        <v>585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  <c r="E155" t="e">
        <f t="shared" si="1"/>
        <v>#NAME?</v>
      </c>
      <c r="F155" t="e">
        <f t="shared" si="1"/>
        <v>#NAME?</v>
      </c>
      <c r="G155" t="e">
        <f t="shared" si="1"/>
        <v>#NAME?</v>
      </c>
      <c r="H155" t="e">
        <f t="shared" si="1"/>
        <v>#NAME?</v>
      </c>
      <c r="I155" t="e">
        <f t="shared" si="1"/>
        <v>#NAME?</v>
      </c>
      <c r="J155" t="e">
        <f t="shared" si="1"/>
        <v>#NAME?</v>
      </c>
      <c r="K155" t="e">
        <f t="shared" si="1"/>
        <v>#NAME?</v>
      </c>
      <c r="L155" t="e">
        <f t="shared" si="1"/>
        <v>#NAME?</v>
      </c>
    </row>
    <row r="156" spans="1:12">
      <c r="A156">
        <v>595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  <c r="E156" t="e">
        <f t="shared" si="1"/>
        <v>#NAME?</v>
      </c>
      <c r="F156" t="e">
        <f t="shared" si="1"/>
        <v>#NAME?</v>
      </c>
      <c r="G156" t="e">
        <f t="shared" si="1"/>
        <v>#NAME?</v>
      </c>
      <c r="H156" t="e">
        <f t="shared" si="1"/>
        <v>#NAME?</v>
      </c>
      <c r="I156" t="e">
        <f t="shared" si="1"/>
        <v>#NAME?</v>
      </c>
      <c r="J156" t="e">
        <f t="shared" si="1"/>
        <v>#NAME?</v>
      </c>
      <c r="K156" t="e">
        <f t="shared" si="1"/>
        <v>#NAME?</v>
      </c>
      <c r="L156" t="e">
        <f t="shared" si="1"/>
        <v>#NAME?</v>
      </c>
    </row>
    <row r="157" spans="1:12">
      <c r="A157">
        <v>605</v>
      </c>
      <c r="B157" t="e">
        <f t="shared" ref="B157:L166" si="2">-NaN</f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615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625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635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645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655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665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675</v>
      </c>
      <c r="B164" t="e">
        <f t="shared" si="2"/>
        <v>#NAME?</v>
      </c>
      <c r="C164" t="e">
        <f t="shared" si="2"/>
        <v>#NAME?</v>
      </c>
      <c r="D164" t="e">
        <f t="shared" si="2"/>
        <v>#NAME?</v>
      </c>
      <c r="E164" t="e">
        <f t="shared" si="2"/>
        <v>#NAME?</v>
      </c>
      <c r="F164" t="e">
        <f t="shared" si="2"/>
        <v>#NAME?</v>
      </c>
      <c r="G164" t="e">
        <f t="shared" si="2"/>
        <v>#NAME?</v>
      </c>
      <c r="H164" t="e">
        <f t="shared" si="2"/>
        <v>#NAME?</v>
      </c>
      <c r="I164" t="e">
        <f t="shared" si="2"/>
        <v>#NAME?</v>
      </c>
      <c r="J164" t="e">
        <f t="shared" si="2"/>
        <v>#NAME?</v>
      </c>
      <c r="K164" t="e">
        <f t="shared" si="2"/>
        <v>#NAME?</v>
      </c>
      <c r="L164" t="e">
        <f t="shared" si="2"/>
        <v>#NAME?</v>
      </c>
    </row>
    <row r="165" spans="1:12">
      <c r="A165">
        <v>685</v>
      </c>
      <c r="B165" t="e">
        <f t="shared" si="2"/>
        <v>#NAME?</v>
      </c>
      <c r="C165" t="e">
        <f t="shared" si="2"/>
        <v>#NAME?</v>
      </c>
      <c r="D165" t="e">
        <f t="shared" si="2"/>
        <v>#NAME?</v>
      </c>
      <c r="E165" t="e">
        <f t="shared" si="2"/>
        <v>#NAME?</v>
      </c>
      <c r="F165" t="e">
        <f t="shared" si="2"/>
        <v>#NAME?</v>
      </c>
      <c r="G165" t="e">
        <f t="shared" si="2"/>
        <v>#NAME?</v>
      </c>
      <c r="H165" t="e">
        <f t="shared" si="2"/>
        <v>#NAME?</v>
      </c>
      <c r="I165" t="e">
        <f t="shared" si="2"/>
        <v>#NAME?</v>
      </c>
      <c r="J165" t="e">
        <f t="shared" si="2"/>
        <v>#NAME?</v>
      </c>
      <c r="K165" t="e">
        <f t="shared" si="2"/>
        <v>#NAME?</v>
      </c>
      <c r="L165" t="e">
        <f t="shared" si="2"/>
        <v>#NAME?</v>
      </c>
    </row>
    <row r="166" spans="1:12">
      <c r="A166">
        <v>695</v>
      </c>
      <c r="B166" t="e">
        <f t="shared" si="2"/>
        <v>#NAME?</v>
      </c>
      <c r="C166" t="e">
        <f t="shared" si="2"/>
        <v>#NAME?</v>
      </c>
      <c r="D166" t="e">
        <f t="shared" si="2"/>
        <v>#NAME?</v>
      </c>
      <c r="E166" t="e">
        <f t="shared" si="2"/>
        <v>#NAME?</v>
      </c>
      <c r="F166" t="e">
        <f t="shared" si="2"/>
        <v>#NAME?</v>
      </c>
      <c r="G166" t="e">
        <f t="shared" si="2"/>
        <v>#NAME?</v>
      </c>
      <c r="H166" t="e">
        <f t="shared" si="2"/>
        <v>#NAME?</v>
      </c>
      <c r="I166" t="e">
        <f t="shared" si="2"/>
        <v>#NAME?</v>
      </c>
      <c r="J166" t="e">
        <f t="shared" si="2"/>
        <v>#NAME?</v>
      </c>
      <c r="K166" t="e">
        <f t="shared" si="2"/>
        <v>#NAME?</v>
      </c>
      <c r="L166" t="e">
        <f t="shared" si="2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0.42871999999999999</v>
      </c>
      <c r="C5" s="1">
        <v>0.69923000000000002</v>
      </c>
      <c r="D5" s="1">
        <v>1.1279999999999999</v>
      </c>
    </row>
    <row r="6" spans="1:4">
      <c r="A6">
        <v>415</v>
      </c>
      <c r="B6" s="1">
        <v>0.43944</v>
      </c>
      <c r="C6" s="1">
        <v>0.75900999999999996</v>
      </c>
      <c r="D6" s="1">
        <v>1.1984999999999999</v>
      </c>
    </row>
    <row r="7" spans="1:4">
      <c r="A7">
        <v>425</v>
      </c>
      <c r="B7" s="1">
        <v>0.40816000000000002</v>
      </c>
      <c r="C7" s="1">
        <v>0.74124000000000001</v>
      </c>
      <c r="D7" s="1">
        <v>1.1494</v>
      </c>
    </row>
    <row r="8" spans="1:4">
      <c r="A8">
        <v>435</v>
      </c>
      <c r="B8" s="1">
        <v>0.40733999999999998</v>
      </c>
      <c r="C8" s="1">
        <v>0.77629999999999999</v>
      </c>
      <c r="D8" s="1">
        <v>1.1836</v>
      </c>
    </row>
    <row r="9" spans="1:4">
      <c r="A9">
        <v>445</v>
      </c>
      <c r="B9" s="1">
        <v>0.46821000000000002</v>
      </c>
      <c r="C9" s="1">
        <v>0.92920000000000003</v>
      </c>
      <c r="D9" s="1">
        <v>1.3974</v>
      </c>
    </row>
    <row r="10" spans="1:4">
      <c r="A10">
        <v>455</v>
      </c>
      <c r="B10" s="1">
        <v>0.48884</v>
      </c>
      <c r="C10" s="1">
        <v>1.0065999999999999</v>
      </c>
      <c r="D10" s="1">
        <v>1.4954000000000001</v>
      </c>
    </row>
    <row r="11" spans="1:4">
      <c r="A11">
        <v>465</v>
      </c>
      <c r="B11" s="1">
        <v>0.47570000000000001</v>
      </c>
      <c r="C11" s="1">
        <v>1.0135000000000001</v>
      </c>
      <c r="D11" s="1">
        <v>1.4892000000000001</v>
      </c>
    </row>
    <row r="12" spans="1:4">
      <c r="A12">
        <v>475</v>
      </c>
      <c r="B12" s="1">
        <v>0.47272999999999998</v>
      </c>
      <c r="C12" s="1">
        <v>1.0389999999999999</v>
      </c>
      <c r="D12" s="1">
        <v>1.5117</v>
      </c>
    </row>
    <row r="13" spans="1:4">
      <c r="A13">
        <v>485</v>
      </c>
      <c r="B13" s="1">
        <v>0.4491</v>
      </c>
      <c r="C13" s="1">
        <v>1.0149999999999999</v>
      </c>
      <c r="D13" s="1">
        <v>1.4641</v>
      </c>
    </row>
    <row r="14" spans="1:4">
      <c r="A14">
        <v>495</v>
      </c>
      <c r="B14" s="1">
        <v>0.44782</v>
      </c>
      <c r="C14" s="1">
        <v>1.0387999999999999</v>
      </c>
      <c r="D14" s="1">
        <v>1.4865999999999999</v>
      </c>
    </row>
    <row r="15" spans="1:4">
      <c r="A15">
        <v>505</v>
      </c>
      <c r="B15" s="1">
        <v>0.43259999999999998</v>
      </c>
      <c r="C15" s="1">
        <v>1.0279</v>
      </c>
      <c r="D15" s="1">
        <v>1.4604999999999999</v>
      </c>
    </row>
    <row r="16" spans="1:4">
      <c r="A16">
        <v>515</v>
      </c>
      <c r="B16" s="1">
        <v>0.41025</v>
      </c>
      <c r="C16" s="1">
        <v>0.99600999999999995</v>
      </c>
      <c r="D16" s="1">
        <v>1.4063000000000001</v>
      </c>
    </row>
    <row r="17" spans="1:4">
      <c r="A17">
        <v>525</v>
      </c>
      <c r="B17" s="1">
        <v>0.41324</v>
      </c>
      <c r="C17" s="1">
        <v>1.0241</v>
      </c>
      <c r="D17" s="1">
        <v>1.4374</v>
      </c>
    </row>
    <row r="18" spans="1:4">
      <c r="A18">
        <v>535</v>
      </c>
      <c r="B18" s="1">
        <v>0.41226000000000002</v>
      </c>
      <c r="C18" s="1">
        <v>1.0409999999999999</v>
      </c>
      <c r="D18" s="1">
        <v>1.4533</v>
      </c>
    </row>
    <row r="19" spans="1:4">
      <c r="A19">
        <v>545</v>
      </c>
      <c r="B19" s="1">
        <v>0.40168999999999999</v>
      </c>
      <c r="C19" s="1">
        <v>1.0323</v>
      </c>
      <c r="D19" s="1">
        <v>1.4339999999999999</v>
      </c>
    </row>
    <row r="20" spans="1:4">
      <c r="A20">
        <v>555</v>
      </c>
      <c r="B20" s="1">
        <v>0.39457999999999999</v>
      </c>
      <c r="C20" s="1">
        <v>1.0305</v>
      </c>
      <c r="D20" s="1">
        <v>1.4251</v>
      </c>
    </row>
    <row r="21" spans="1:4">
      <c r="A21">
        <v>565</v>
      </c>
      <c r="B21" s="1">
        <v>0.38700000000000001</v>
      </c>
      <c r="C21" s="1">
        <v>1.0262</v>
      </c>
      <c r="D21" s="1">
        <v>1.4132</v>
      </c>
    </row>
    <row r="22" spans="1:4">
      <c r="A22">
        <v>575</v>
      </c>
      <c r="B22" s="1">
        <v>0.38345000000000001</v>
      </c>
      <c r="C22" s="1">
        <v>1.0314000000000001</v>
      </c>
      <c r="D22" s="1">
        <v>1.4148000000000001</v>
      </c>
    </row>
    <row r="23" spans="1:4">
      <c r="A23">
        <v>585</v>
      </c>
      <c r="B23" s="1">
        <v>0.37065999999999999</v>
      </c>
      <c r="C23" s="1">
        <v>1.0102</v>
      </c>
      <c r="D23" s="1">
        <v>1.3808</v>
      </c>
    </row>
    <row r="24" spans="1:4">
      <c r="A24">
        <v>595</v>
      </c>
      <c r="B24" s="1">
        <v>0.35364000000000001</v>
      </c>
      <c r="C24" s="1">
        <v>0.97616000000000003</v>
      </c>
      <c r="D24" s="1">
        <v>1.3298000000000001</v>
      </c>
    </row>
    <row r="25" spans="1:4">
      <c r="A25">
        <v>605</v>
      </c>
      <c r="B25" s="1">
        <v>0.36005999999999999</v>
      </c>
      <c r="C25" s="1">
        <v>1.0056</v>
      </c>
      <c r="D25" s="1">
        <v>1.3656999999999999</v>
      </c>
    </row>
    <row r="26" spans="1:4">
      <c r="A26">
        <v>615</v>
      </c>
      <c r="B26" s="1">
        <v>0.34860999999999998</v>
      </c>
      <c r="C26" s="1">
        <v>0.98451</v>
      </c>
      <c r="D26" s="1">
        <v>1.3331</v>
      </c>
    </row>
    <row r="27" spans="1:4">
      <c r="A27">
        <v>625</v>
      </c>
      <c r="B27" s="1">
        <v>0.34212999999999999</v>
      </c>
      <c r="C27" s="1">
        <v>0.97640000000000005</v>
      </c>
      <c r="D27" s="1">
        <v>1.3185</v>
      </c>
    </row>
    <row r="28" spans="1:4">
      <c r="A28">
        <v>635</v>
      </c>
      <c r="B28" s="1">
        <v>0.33539999999999998</v>
      </c>
      <c r="C28" s="1">
        <v>0.96684999999999999</v>
      </c>
      <c r="D28" s="1">
        <v>1.3023</v>
      </c>
    </row>
    <row r="29" spans="1:4">
      <c r="A29">
        <v>645</v>
      </c>
      <c r="B29" s="1">
        <v>0.32263999999999998</v>
      </c>
      <c r="C29" s="1">
        <v>0.93881000000000003</v>
      </c>
      <c r="D29" s="1">
        <v>1.2614000000000001</v>
      </c>
    </row>
    <row r="30" spans="1:4">
      <c r="A30">
        <v>655</v>
      </c>
      <c r="B30" s="1">
        <v>0.30621999999999999</v>
      </c>
      <c r="C30" s="1">
        <v>0.89912999999999998</v>
      </c>
      <c r="D30" s="1">
        <v>1.2053</v>
      </c>
    </row>
    <row r="31" spans="1:4">
      <c r="A31">
        <v>665</v>
      </c>
      <c r="B31" s="1">
        <v>0.31675999999999999</v>
      </c>
      <c r="C31" s="1">
        <v>0.93810000000000004</v>
      </c>
      <c r="D31" s="1">
        <v>1.2548999999999999</v>
      </c>
    </row>
    <row r="32" spans="1:4">
      <c r="A32">
        <v>675</v>
      </c>
      <c r="B32" s="1">
        <v>0.30898999999999999</v>
      </c>
      <c r="C32" s="1">
        <v>0.92259000000000002</v>
      </c>
      <c r="D32" s="1">
        <v>1.2316</v>
      </c>
    </row>
    <row r="33" spans="1:4">
      <c r="A33">
        <v>685</v>
      </c>
      <c r="B33" s="1">
        <v>0.28158</v>
      </c>
      <c r="C33" s="1">
        <v>0.84721999999999997</v>
      </c>
      <c r="D33" s="1">
        <v>1.1288</v>
      </c>
    </row>
    <row r="34" spans="1:4">
      <c r="A34">
        <v>695</v>
      </c>
      <c r="B34" s="1">
        <v>0.27004</v>
      </c>
      <c r="C34" s="1">
        <v>0.81874999999999998</v>
      </c>
      <c r="D34" s="1">
        <v>1.0888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1.3835999999999999E-2</v>
      </c>
      <c r="C5" s="1">
        <v>1.3602E-2</v>
      </c>
      <c r="D5" s="1">
        <v>1.0109999999999999E-2</v>
      </c>
      <c r="E5" s="1">
        <v>7.3619999999999996E-3</v>
      </c>
      <c r="F5" s="1">
        <v>5.2878999999999999E-3</v>
      </c>
      <c r="G5" s="1">
        <v>3.7620000000000002E-3</v>
      </c>
      <c r="H5" s="1">
        <v>2.6584999999999998E-3</v>
      </c>
      <c r="I5" s="1">
        <v>1.8699000000000001E-3</v>
      </c>
      <c r="J5" s="1">
        <v>1.3108E-3</v>
      </c>
      <c r="K5" s="1">
        <v>9.1681E-4</v>
      </c>
      <c r="L5" s="1">
        <v>6.4015999999999997E-4</v>
      </c>
      <c r="M5" s="1">
        <v>4.4647000000000003E-4</v>
      </c>
    </row>
    <row r="6" spans="1:13">
      <c r="A6">
        <v>415</v>
      </c>
      <c r="B6" s="1">
        <v>1.4128999999999999E-2</v>
      </c>
      <c r="C6" s="1">
        <v>1.3443E-2</v>
      </c>
      <c r="D6" s="1">
        <v>1.0014E-2</v>
      </c>
      <c r="E6" s="1">
        <v>7.3086000000000002E-3</v>
      </c>
      <c r="F6" s="1">
        <v>5.2611000000000003E-3</v>
      </c>
      <c r="G6" s="1">
        <v>3.7507999999999999E-3</v>
      </c>
      <c r="H6" s="1">
        <v>2.6559000000000001E-3</v>
      </c>
      <c r="I6" s="1">
        <v>1.8716E-3</v>
      </c>
      <c r="J6" s="1">
        <v>1.3144999999999999E-3</v>
      </c>
      <c r="K6" s="1">
        <v>9.2102000000000004E-4</v>
      </c>
      <c r="L6" s="1">
        <v>6.4422999999999998E-4</v>
      </c>
      <c r="M6" s="1">
        <v>4.5008E-4</v>
      </c>
    </row>
    <row r="7" spans="1:13">
      <c r="A7">
        <v>425</v>
      </c>
      <c r="B7" s="1">
        <v>1.3014E-2</v>
      </c>
      <c r="C7" s="1">
        <v>1.1941E-2</v>
      </c>
      <c r="D7" s="1">
        <v>8.8941000000000003E-3</v>
      </c>
      <c r="E7" s="1">
        <v>6.4907000000000003E-3</v>
      </c>
      <c r="F7" s="1">
        <v>4.6714E-3</v>
      </c>
      <c r="G7" s="1">
        <v>3.3294000000000002E-3</v>
      </c>
      <c r="H7" s="1">
        <v>2.3567000000000002E-3</v>
      </c>
      <c r="I7" s="1">
        <v>1.66E-3</v>
      </c>
      <c r="J7" s="1">
        <v>1.1653E-3</v>
      </c>
      <c r="K7" s="1">
        <v>8.1599000000000005E-4</v>
      </c>
      <c r="L7" s="1">
        <v>5.7041999999999998E-4</v>
      </c>
      <c r="M7" s="1">
        <v>3.9826999999999999E-4</v>
      </c>
    </row>
    <row r="8" spans="1:13">
      <c r="A8">
        <v>435</v>
      </c>
      <c r="B8" s="1">
        <v>1.285E-2</v>
      </c>
      <c r="C8" s="1">
        <v>1.1316E-2</v>
      </c>
      <c r="D8" s="1">
        <v>8.4045999999999999E-3</v>
      </c>
      <c r="E8" s="1">
        <v>6.1152999999999997E-3</v>
      </c>
      <c r="F8" s="1">
        <v>4.3876999999999996E-3</v>
      </c>
      <c r="G8" s="1">
        <v>3.1172999999999999E-3</v>
      </c>
      <c r="H8" s="1">
        <v>2.1993E-3</v>
      </c>
      <c r="I8" s="1">
        <v>1.544E-3</v>
      </c>
      <c r="J8" s="1">
        <v>1.0801999999999999E-3</v>
      </c>
      <c r="K8" s="1">
        <v>7.5381000000000005E-4</v>
      </c>
      <c r="L8" s="1">
        <v>5.2514E-4</v>
      </c>
      <c r="M8" s="1">
        <v>3.6538E-4</v>
      </c>
    </row>
    <row r="9" spans="1:13">
      <c r="A9">
        <v>445</v>
      </c>
      <c r="B9" s="1">
        <v>1.4661E-2</v>
      </c>
      <c r="C9" s="1">
        <v>1.2454E-2</v>
      </c>
      <c r="D9" s="1">
        <v>9.2452999999999997E-3</v>
      </c>
      <c r="E9" s="1">
        <v>6.7231000000000001E-3</v>
      </c>
      <c r="F9" s="1">
        <v>4.8206000000000004E-3</v>
      </c>
      <c r="G9" s="1">
        <v>3.4223000000000001E-3</v>
      </c>
      <c r="H9" s="1">
        <v>2.4126E-3</v>
      </c>
      <c r="I9" s="1">
        <v>1.6923000000000001E-3</v>
      </c>
      <c r="J9" s="1">
        <v>1.1827999999999999E-3</v>
      </c>
      <c r="K9" s="1">
        <v>8.2467E-4</v>
      </c>
      <c r="L9" s="1">
        <v>5.7392999999999995E-4</v>
      </c>
      <c r="M9" s="1">
        <v>3.9891999999999998E-4</v>
      </c>
    </row>
    <row r="10" spans="1:13">
      <c r="A10">
        <v>455</v>
      </c>
      <c r="B10" s="1">
        <v>1.5480000000000001E-2</v>
      </c>
      <c r="C10" s="1">
        <v>1.2978999999999999E-2</v>
      </c>
      <c r="D10" s="1">
        <v>9.7243E-3</v>
      </c>
      <c r="E10" s="1">
        <v>7.1390999999999998E-3</v>
      </c>
      <c r="F10" s="1">
        <v>5.1682000000000004E-3</v>
      </c>
      <c r="G10" s="1">
        <v>3.7044000000000001E-3</v>
      </c>
      <c r="H10" s="1">
        <v>2.6362999999999998E-3</v>
      </c>
      <c r="I10" s="1">
        <v>1.8667E-3</v>
      </c>
      <c r="J10" s="1">
        <v>1.317E-3</v>
      </c>
      <c r="K10" s="1">
        <v>9.2681000000000003E-4</v>
      </c>
      <c r="L10" s="1">
        <v>6.5101000000000004E-4</v>
      </c>
      <c r="M10" s="1">
        <v>4.5668E-4</v>
      </c>
    </row>
    <row r="11" spans="1:13">
      <c r="A11">
        <v>465</v>
      </c>
      <c r="B11" s="1">
        <v>1.5602E-2</v>
      </c>
      <c r="C11" s="1">
        <v>1.3308E-2</v>
      </c>
      <c r="D11" s="1">
        <v>1.0118E-2</v>
      </c>
      <c r="E11" s="1">
        <v>7.5418999999999998E-3</v>
      </c>
      <c r="F11" s="1">
        <v>5.5440999999999997E-3</v>
      </c>
      <c r="G11" s="1">
        <v>4.0353000000000003E-3</v>
      </c>
      <c r="H11" s="1">
        <v>2.9161999999999999E-3</v>
      </c>
      <c r="I11" s="1">
        <v>2.0967E-3</v>
      </c>
      <c r="J11" s="1">
        <v>1.5020000000000001E-3</v>
      </c>
      <c r="K11" s="1">
        <v>1.0731E-3</v>
      </c>
      <c r="L11" s="1">
        <v>7.6522999999999999E-4</v>
      </c>
      <c r="M11" s="1">
        <v>5.4494999999999999E-4</v>
      </c>
    </row>
    <row r="12" spans="1:13">
      <c r="A12">
        <v>475</v>
      </c>
      <c r="B12" s="1">
        <v>1.5824000000000001E-2</v>
      </c>
      <c r="C12" s="1">
        <v>1.3516E-2</v>
      </c>
      <c r="D12" s="1">
        <v>1.0385999999999999E-2</v>
      </c>
      <c r="E12" s="1">
        <v>7.8264000000000007E-3</v>
      </c>
      <c r="F12" s="1">
        <v>5.8173000000000001E-3</v>
      </c>
      <c r="G12" s="1">
        <v>4.2814000000000003E-3</v>
      </c>
      <c r="H12" s="1">
        <v>3.1285000000000002E-3</v>
      </c>
      <c r="I12" s="1">
        <v>2.2742999999999999E-3</v>
      </c>
      <c r="J12" s="1">
        <v>1.6471999999999999E-3</v>
      </c>
      <c r="K12" s="1">
        <v>1.1898E-3</v>
      </c>
      <c r="L12" s="1">
        <v>8.5780000000000003E-4</v>
      </c>
      <c r="M12" s="1">
        <v>6.1755000000000002E-4</v>
      </c>
    </row>
    <row r="13" spans="1:13">
      <c r="A13">
        <v>485</v>
      </c>
      <c r="B13" s="1">
        <v>1.5122999999999999E-2</v>
      </c>
      <c r="C13" s="1">
        <v>1.2743000000000001E-2</v>
      </c>
      <c r="D13" s="1">
        <v>9.8469000000000004E-3</v>
      </c>
      <c r="E13" s="1">
        <v>7.4638999999999999E-3</v>
      </c>
      <c r="F13" s="1">
        <v>5.5808000000000003E-3</v>
      </c>
      <c r="G13" s="1">
        <v>4.1317999999999997E-3</v>
      </c>
      <c r="H13" s="1">
        <v>3.0370000000000002E-3</v>
      </c>
      <c r="I13" s="1">
        <v>2.2206999999999999E-3</v>
      </c>
      <c r="J13" s="1">
        <v>1.6178E-3</v>
      </c>
      <c r="K13" s="1">
        <v>1.1753E-3</v>
      </c>
      <c r="L13" s="1">
        <v>8.5220999999999995E-4</v>
      </c>
      <c r="M13" s="1">
        <v>6.1704000000000001E-4</v>
      </c>
    </row>
    <row r="14" spans="1:13">
      <c r="A14">
        <v>495</v>
      </c>
      <c r="B14" s="1">
        <v>1.5018999999999999E-2</v>
      </c>
      <c r="C14" s="1">
        <v>1.234E-2</v>
      </c>
      <c r="D14" s="1">
        <v>9.5505E-3</v>
      </c>
      <c r="E14" s="1">
        <v>7.2503999999999997E-3</v>
      </c>
      <c r="F14" s="1">
        <v>5.4295000000000003E-3</v>
      </c>
      <c r="G14" s="1">
        <v>4.0257000000000001E-3</v>
      </c>
      <c r="H14" s="1">
        <v>2.9632999999999999E-3</v>
      </c>
      <c r="I14" s="1">
        <v>2.1699000000000002E-3</v>
      </c>
      <c r="J14" s="1">
        <v>1.5828000000000001E-3</v>
      </c>
      <c r="K14" s="1">
        <v>1.1513999999999999E-3</v>
      </c>
      <c r="L14" s="1">
        <v>8.3597000000000001E-4</v>
      </c>
      <c r="M14" s="1">
        <v>6.0605000000000001E-4</v>
      </c>
    </row>
    <row r="15" spans="1:13">
      <c r="A15">
        <v>505</v>
      </c>
      <c r="B15" s="1">
        <v>1.3939E-2</v>
      </c>
      <c r="C15" s="1">
        <v>1.0633999999999999E-2</v>
      </c>
      <c r="D15" s="1">
        <v>8.0771999999999997E-3</v>
      </c>
      <c r="E15" s="1">
        <v>6.0131999999999998E-3</v>
      </c>
      <c r="F15" s="1">
        <v>4.4140999999999998E-3</v>
      </c>
      <c r="G15" s="1">
        <v>3.2076000000000001E-3</v>
      </c>
      <c r="H15" s="1">
        <v>2.3138E-3</v>
      </c>
      <c r="I15" s="1">
        <v>1.6601999999999999E-3</v>
      </c>
      <c r="J15" s="1">
        <v>1.1867E-3</v>
      </c>
      <c r="K15" s="1">
        <v>8.4593999999999999E-4</v>
      </c>
      <c r="L15" s="1">
        <v>6.0181000000000004E-4</v>
      </c>
      <c r="M15" s="1">
        <v>4.2752000000000003E-4</v>
      </c>
    </row>
    <row r="16" spans="1:13">
      <c r="A16">
        <v>515</v>
      </c>
      <c r="B16" s="1">
        <v>1.2194999999999999E-2</v>
      </c>
      <c r="C16" s="1">
        <v>7.9851000000000002E-3</v>
      </c>
      <c r="D16" s="1">
        <v>5.7476999999999997E-3</v>
      </c>
      <c r="E16" s="1">
        <v>4.0480999999999998E-3</v>
      </c>
      <c r="F16" s="1">
        <v>2.8096000000000002E-3</v>
      </c>
      <c r="G16" s="1">
        <v>1.9299E-3</v>
      </c>
      <c r="H16" s="1">
        <v>1.3161E-3</v>
      </c>
      <c r="I16" s="1">
        <v>8.9289999999999997E-4</v>
      </c>
      <c r="J16" s="1">
        <v>6.0362000000000002E-4</v>
      </c>
      <c r="K16" s="1">
        <v>4.0705E-4</v>
      </c>
      <c r="L16" s="1">
        <v>2.7401999999999998E-4</v>
      </c>
      <c r="M16" s="1">
        <v>1.8425000000000001E-4</v>
      </c>
    </row>
    <row r="17" spans="1:13">
      <c r="A17">
        <v>525</v>
      </c>
      <c r="B17" s="1">
        <v>1.2348E-2</v>
      </c>
      <c r="C17" s="1">
        <v>7.9661999999999997E-3</v>
      </c>
      <c r="D17" s="1">
        <v>5.7621E-3</v>
      </c>
      <c r="E17" s="1">
        <v>4.0784999999999997E-3</v>
      </c>
      <c r="F17" s="1">
        <v>2.8449E-3</v>
      </c>
      <c r="G17" s="1">
        <v>1.9639000000000002E-3</v>
      </c>
      <c r="H17" s="1">
        <v>1.3458000000000001E-3</v>
      </c>
      <c r="I17" s="1">
        <v>9.1746000000000004E-4</v>
      </c>
      <c r="J17" s="1">
        <v>6.2319000000000003E-4</v>
      </c>
      <c r="K17" s="1">
        <v>4.2223E-4</v>
      </c>
      <c r="L17" s="1">
        <v>2.8556000000000002E-4</v>
      </c>
      <c r="M17" s="1">
        <v>1.929E-4</v>
      </c>
    </row>
    <row r="18" spans="1:13">
      <c r="A18">
        <v>535</v>
      </c>
      <c r="B18" s="1">
        <v>1.2204E-2</v>
      </c>
      <c r="C18" s="1">
        <v>7.5512000000000001E-3</v>
      </c>
      <c r="D18" s="1">
        <v>5.4260999999999997E-3</v>
      </c>
      <c r="E18" s="1">
        <v>3.8149999999999998E-3</v>
      </c>
      <c r="F18" s="1">
        <v>2.6430999999999998E-3</v>
      </c>
      <c r="G18" s="1">
        <v>1.8124E-3</v>
      </c>
      <c r="H18" s="1">
        <v>1.2338E-3</v>
      </c>
      <c r="I18" s="1">
        <v>8.3553000000000002E-4</v>
      </c>
      <c r="J18" s="1">
        <v>5.6386999999999995E-4</v>
      </c>
      <c r="K18" s="1">
        <v>3.7961000000000001E-4</v>
      </c>
      <c r="L18" s="1">
        <v>2.5514E-4</v>
      </c>
      <c r="M18" s="1">
        <v>1.7128999999999999E-4</v>
      </c>
    </row>
    <row r="19" spans="1:13">
      <c r="A19">
        <v>545</v>
      </c>
      <c r="B19" s="1">
        <v>1.1599E-2</v>
      </c>
      <c r="C19" s="1">
        <v>6.6468999999999999E-3</v>
      </c>
      <c r="D19" s="1">
        <v>4.6719999999999999E-3</v>
      </c>
      <c r="E19" s="1">
        <v>3.212E-3</v>
      </c>
      <c r="F19" s="1">
        <v>2.1760999999999998E-3</v>
      </c>
      <c r="G19" s="1">
        <v>1.4595999999999999E-3</v>
      </c>
      <c r="H19" s="1">
        <v>9.7227999999999995E-4</v>
      </c>
      <c r="I19" s="1">
        <v>6.4466000000000002E-4</v>
      </c>
      <c r="J19" s="1">
        <v>4.2613999999999998E-4</v>
      </c>
      <c r="K19" s="1">
        <v>2.8114999999999998E-4</v>
      </c>
      <c r="L19" s="1">
        <v>1.853E-4</v>
      </c>
      <c r="M19" s="1">
        <v>1.2205999999999999E-4</v>
      </c>
    </row>
    <row r="20" spans="1:13">
      <c r="A20">
        <v>555</v>
      </c>
      <c r="B20" s="1">
        <v>1.1021E-2</v>
      </c>
      <c r="C20" s="1">
        <v>5.6813000000000002E-3</v>
      </c>
      <c r="D20" s="1">
        <v>3.8503000000000001E-3</v>
      </c>
      <c r="E20" s="1">
        <v>2.5517000000000001E-3</v>
      </c>
      <c r="F20" s="1">
        <v>1.6676E-3</v>
      </c>
      <c r="G20" s="1">
        <v>1.0799E-3</v>
      </c>
      <c r="H20" s="1">
        <v>6.9534000000000002E-4</v>
      </c>
      <c r="I20" s="1">
        <v>4.4626000000000003E-4</v>
      </c>
      <c r="J20" s="1">
        <v>2.8596999999999997E-4</v>
      </c>
      <c r="K20" s="1">
        <v>1.8322E-4</v>
      </c>
      <c r="L20" s="1">
        <v>1.1747E-4</v>
      </c>
      <c r="M20" s="1">
        <v>7.5432999999999994E-5</v>
      </c>
    </row>
    <row r="21" spans="1:13">
      <c r="A21">
        <v>565</v>
      </c>
      <c r="B21" s="1">
        <v>1.0668E-2</v>
      </c>
      <c r="C21" s="1">
        <v>5.1644000000000004E-3</v>
      </c>
      <c r="D21" s="1">
        <v>3.4385000000000002E-3</v>
      </c>
      <c r="E21" s="1">
        <v>2.2390999999999999E-3</v>
      </c>
      <c r="F21" s="1">
        <v>1.4385999999999999E-3</v>
      </c>
      <c r="G21" s="1">
        <v>9.167E-4</v>
      </c>
      <c r="H21" s="1">
        <v>5.8138000000000005E-4</v>
      </c>
      <c r="I21" s="1">
        <v>3.6795000000000003E-4</v>
      </c>
      <c r="J21" s="1">
        <v>2.3283000000000001E-4</v>
      </c>
      <c r="K21" s="1">
        <v>1.4751E-4</v>
      </c>
      <c r="L21" s="1">
        <v>9.3688000000000002E-5</v>
      </c>
      <c r="M21" s="1">
        <v>5.9698999999999999E-5</v>
      </c>
    </row>
    <row r="22" spans="1:13">
      <c r="A22">
        <v>575</v>
      </c>
      <c r="B22" s="1">
        <v>1.0165E-2</v>
      </c>
      <c r="C22" s="1">
        <v>4.2271000000000001E-3</v>
      </c>
      <c r="D22" s="1">
        <v>2.6378E-3</v>
      </c>
      <c r="E22" s="1">
        <v>1.6118E-3</v>
      </c>
      <c r="F22" s="1">
        <v>9.7444999999999997E-4</v>
      </c>
      <c r="G22" s="1">
        <v>5.8657999999999996E-4</v>
      </c>
      <c r="H22" s="1">
        <v>3.5315999999999999E-4</v>
      </c>
      <c r="I22" s="1">
        <v>2.1341E-4</v>
      </c>
      <c r="J22" s="1">
        <v>1.2980000000000001E-4</v>
      </c>
      <c r="K22" s="1">
        <v>7.9633000000000001E-5</v>
      </c>
      <c r="L22" s="1">
        <v>4.9367999999999999E-5</v>
      </c>
      <c r="M22" s="1">
        <v>3.0964999999999999E-5</v>
      </c>
    </row>
    <row r="23" spans="1:13">
      <c r="A23">
        <v>585</v>
      </c>
      <c r="B23" s="1">
        <v>9.2288000000000005E-3</v>
      </c>
      <c r="C23" s="1">
        <v>2.8544E-3</v>
      </c>
      <c r="D23" s="1">
        <v>1.5087E-3</v>
      </c>
      <c r="E23" s="1">
        <v>7.8952000000000004E-4</v>
      </c>
      <c r="F23" s="1">
        <v>4.1668E-4</v>
      </c>
      <c r="G23" s="1">
        <v>2.2471000000000001E-4</v>
      </c>
      <c r="H23" s="1">
        <v>1.2511E-4</v>
      </c>
      <c r="I23" s="1">
        <v>7.2415000000000004E-5</v>
      </c>
      <c r="J23" s="1">
        <v>4.3693000000000003E-5</v>
      </c>
      <c r="K23" s="1">
        <v>2.7441E-5</v>
      </c>
      <c r="L23" s="1">
        <v>1.7852000000000001E-5</v>
      </c>
      <c r="M23" s="1">
        <v>1.1951E-5</v>
      </c>
    </row>
    <row r="24" spans="1:13">
      <c r="A24">
        <v>595</v>
      </c>
      <c r="B24" s="1">
        <v>8.3633000000000006E-3</v>
      </c>
      <c r="C24" s="1">
        <v>1.7868999999999999E-3</v>
      </c>
      <c r="D24" s="1">
        <v>7.1737999999999999E-4</v>
      </c>
      <c r="E24" s="1">
        <v>3.0162E-4</v>
      </c>
      <c r="F24" s="1">
        <v>1.3999999999999999E-4</v>
      </c>
      <c r="G24" s="1">
        <v>7.3821999999999999E-5</v>
      </c>
      <c r="H24" s="1">
        <v>4.3900999999999999E-5</v>
      </c>
      <c r="I24" s="1">
        <v>2.849E-5</v>
      </c>
      <c r="J24" s="1">
        <v>1.9480999999999999E-5</v>
      </c>
      <c r="K24" s="1">
        <v>1.3692E-5</v>
      </c>
      <c r="L24" s="1">
        <v>9.7529999999999996E-6</v>
      </c>
      <c r="M24" s="1">
        <v>6.99E-6</v>
      </c>
    </row>
    <row r="25" spans="1:13">
      <c r="A25">
        <v>605</v>
      </c>
      <c r="B25" s="1">
        <v>8.2226E-3</v>
      </c>
      <c r="C25" s="1">
        <v>1.1658E-3</v>
      </c>
      <c r="D25" s="1">
        <v>3.0995000000000003E-4</v>
      </c>
      <c r="E25" s="1">
        <v>1.0548999999999999E-4</v>
      </c>
      <c r="F25" s="1">
        <v>5.1116000000000003E-5</v>
      </c>
      <c r="G25" s="1">
        <v>3.1767999999999998E-5</v>
      </c>
      <c r="H25" s="1">
        <v>2.1894000000000001E-5</v>
      </c>
      <c r="I25" s="1">
        <v>1.5563999999999999E-5</v>
      </c>
      <c r="J25" s="1">
        <v>1.1141000000000001E-5</v>
      </c>
      <c r="K25" s="1">
        <v>7.9776999999999999E-6</v>
      </c>
      <c r="L25" s="1">
        <v>5.7057999999999996E-6</v>
      </c>
      <c r="M25" s="1">
        <v>4.0759999999999996E-6</v>
      </c>
    </row>
    <row r="26" spans="1:13">
      <c r="A26">
        <v>615</v>
      </c>
      <c r="B26" s="1">
        <v>7.9809000000000008E-3</v>
      </c>
      <c r="C26" s="1">
        <v>1.0625000000000001E-3</v>
      </c>
      <c r="D26" s="1">
        <v>2.6666999999999999E-4</v>
      </c>
      <c r="E26" s="1">
        <v>8.6519000000000003E-5</v>
      </c>
      <c r="F26" s="1">
        <v>4.0676999999999997E-5</v>
      </c>
      <c r="G26" s="1">
        <v>2.4757999999999999E-5</v>
      </c>
      <c r="H26" s="1">
        <v>1.6721000000000001E-5</v>
      </c>
      <c r="I26" s="1">
        <v>1.1642E-5</v>
      </c>
      <c r="J26" s="1">
        <v>8.1612999999999993E-6</v>
      </c>
      <c r="K26" s="1">
        <v>5.7246000000000002E-6</v>
      </c>
      <c r="L26" s="1">
        <v>4.0126000000000003E-6</v>
      </c>
      <c r="M26" s="1">
        <v>2.8107E-6</v>
      </c>
    </row>
    <row r="27" spans="1:13">
      <c r="A27">
        <v>625</v>
      </c>
      <c r="B27" s="1">
        <v>7.8425999999999999E-3</v>
      </c>
      <c r="C27" s="1">
        <v>9.6498000000000005E-4</v>
      </c>
      <c r="D27" s="1">
        <v>2.2308000000000001E-4</v>
      </c>
      <c r="E27" s="1">
        <v>6.8546000000000004E-5</v>
      </c>
      <c r="F27" s="1">
        <v>3.1576999999999999E-5</v>
      </c>
      <c r="G27" s="1">
        <v>1.8970999999999998E-5</v>
      </c>
      <c r="H27" s="1">
        <v>1.2575000000000001E-5</v>
      </c>
      <c r="I27" s="1">
        <v>8.5566000000000004E-6</v>
      </c>
      <c r="J27" s="1">
        <v>5.8521999999999996E-6</v>
      </c>
      <c r="K27" s="1">
        <v>4.0010999999999997E-6</v>
      </c>
      <c r="L27" s="1">
        <v>2.7335000000000002E-6</v>
      </c>
      <c r="M27" s="1">
        <v>1.8662E-6</v>
      </c>
    </row>
    <row r="28" spans="1:13">
      <c r="A28">
        <v>635</v>
      </c>
      <c r="B28" s="1">
        <v>7.6991000000000004E-3</v>
      </c>
      <c r="C28" s="1">
        <v>8.7487000000000003E-4</v>
      </c>
      <c r="D28" s="1">
        <v>1.8645000000000001E-4</v>
      </c>
      <c r="E28" s="1">
        <v>5.5976000000000001E-5</v>
      </c>
      <c r="F28" s="1">
        <v>2.6508000000000001E-5</v>
      </c>
      <c r="G28" s="1">
        <v>1.6300999999999999E-5</v>
      </c>
      <c r="H28" s="1">
        <v>1.0886E-5</v>
      </c>
      <c r="I28" s="1">
        <v>7.4034000000000001E-6</v>
      </c>
      <c r="J28" s="1">
        <v>5.0447000000000002E-6</v>
      </c>
      <c r="K28" s="1">
        <v>3.4332999999999998E-6</v>
      </c>
      <c r="L28" s="1">
        <v>2.3334E-6</v>
      </c>
      <c r="M28" s="1">
        <v>1.5842E-6</v>
      </c>
    </row>
    <row r="29" spans="1:13">
      <c r="A29">
        <v>645</v>
      </c>
      <c r="B29" s="1">
        <v>7.4111999999999997E-3</v>
      </c>
      <c r="C29" s="1">
        <v>7.6816999999999999E-4</v>
      </c>
      <c r="D29" s="1">
        <v>1.4823000000000001E-4</v>
      </c>
      <c r="E29" s="1">
        <v>4.4197999999999999E-5</v>
      </c>
      <c r="F29" s="1">
        <v>2.2042999999999999E-5</v>
      </c>
      <c r="G29" s="1">
        <v>1.3983E-5</v>
      </c>
      <c r="H29" s="1">
        <v>9.4259000000000007E-6</v>
      </c>
      <c r="I29" s="1">
        <v>6.4158999999999998E-6</v>
      </c>
      <c r="J29" s="1">
        <v>4.3644000000000001E-6</v>
      </c>
      <c r="K29" s="1">
        <v>2.9631000000000001E-6</v>
      </c>
      <c r="L29" s="1">
        <v>2.0086000000000001E-6</v>
      </c>
      <c r="M29" s="1">
        <v>1.3600999999999999E-6</v>
      </c>
    </row>
    <row r="30" spans="1:13">
      <c r="A30">
        <v>655</v>
      </c>
      <c r="B30" s="1">
        <v>7.0247E-3</v>
      </c>
      <c r="C30" s="1">
        <v>6.3522999999999997E-4</v>
      </c>
      <c r="D30" s="1">
        <v>1.0477E-4</v>
      </c>
      <c r="E30" s="1">
        <v>3.3278000000000002E-5</v>
      </c>
      <c r="F30" s="1">
        <v>1.8581E-5</v>
      </c>
      <c r="G30" s="1">
        <v>1.2289999999999999E-5</v>
      </c>
      <c r="H30" s="1">
        <v>8.3487000000000002E-6</v>
      </c>
      <c r="I30" s="1">
        <v>5.6741999999999998E-6</v>
      </c>
      <c r="J30" s="1">
        <v>3.8469999999999998E-6</v>
      </c>
      <c r="K30" s="1">
        <v>2.6029000000000001E-6</v>
      </c>
      <c r="L30" s="1">
        <v>1.759E-6</v>
      </c>
      <c r="M30" s="1">
        <v>1.1880000000000001E-6</v>
      </c>
    </row>
    <row r="31" spans="1:13">
      <c r="A31">
        <v>665</v>
      </c>
      <c r="B31" s="1">
        <v>7.2826000000000002E-3</v>
      </c>
      <c r="C31" s="1">
        <v>6.1121000000000005E-4</v>
      </c>
      <c r="D31" s="1">
        <v>1.0787E-4</v>
      </c>
      <c r="E31" s="1">
        <v>4.8383000000000001E-5</v>
      </c>
      <c r="F31" s="1">
        <v>3.1488000000000001E-5</v>
      </c>
      <c r="G31" s="1">
        <v>2.1647000000000001E-5</v>
      </c>
      <c r="H31" s="1">
        <v>1.4925E-5</v>
      </c>
      <c r="I31" s="1">
        <v>1.0268000000000001E-5</v>
      </c>
      <c r="J31" s="1">
        <v>7.0527000000000003E-6</v>
      </c>
      <c r="K31" s="1">
        <v>4.8409999999999999E-6</v>
      </c>
      <c r="L31" s="1">
        <v>3.3231E-6</v>
      </c>
      <c r="M31" s="1">
        <v>2.2825000000000002E-6</v>
      </c>
    </row>
    <row r="32" spans="1:13">
      <c r="A32">
        <v>675</v>
      </c>
      <c r="B32" s="1">
        <v>7.2304999999999999E-3</v>
      </c>
      <c r="C32" s="1">
        <v>7.6020000000000005E-4</v>
      </c>
      <c r="D32" s="1">
        <v>2.1635E-4</v>
      </c>
      <c r="E32" s="1">
        <v>1.2687000000000001E-4</v>
      </c>
      <c r="F32" s="1">
        <v>8.6979999999999997E-5</v>
      </c>
      <c r="G32" s="1">
        <v>6.0627000000000001E-5</v>
      </c>
      <c r="H32" s="1">
        <v>4.2219999999999999E-5</v>
      </c>
      <c r="I32" s="1">
        <v>2.9343E-5</v>
      </c>
      <c r="J32" s="1">
        <v>2.0369000000000001E-5</v>
      </c>
      <c r="K32" s="1">
        <v>1.4133E-5</v>
      </c>
      <c r="L32" s="1">
        <v>9.8091000000000007E-6</v>
      </c>
      <c r="M32" s="1">
        <v>6.8121000000000004E-6</v>
      </c>
    </row>
    <row r="33" spans="1:13">
      <c r="A33">
        <v>685</v>
      </c>
      <c r="B33" s="1">
        <v>6.6023999999999996E-3</v>
      </c>
      <c r="C33" s="1">
        <v>6.5627999999999997E-4</v>
      </c>
      <c r="D33" s="1">
        <v>1.8438999999999999E-4</v>
      </c>
      <c r="E33" s="1">
        <v>1.1061E-4</v>
      </c>
      <c r="F33" s="1">
        <v>7.6095999999999998E-5</v>
      </c>
      <c r="G33" s="1">
        <v>5.2994000000000001E-5</v>
      </c>
      <c r="H33" s="1">
        <v>3.6857999999999998E-5</v>
      </c>
      <c r="I33" s="1">
        <v>2.5588999999999998E-5</v>
      </c>
      <c r="J33" s="1">
        <v>1.7748E-5</v>
      </c>
      <c r="K33" s="1">
        <v>1.2308E-5</v>
      </c>
      <c r="L33" s="1">
        <v>8.5383999999999994E-6</v>
      </c>
      <c r="M33" s="1">
        <v>5.9282000000000003E-6</v>
      </c>
    </row>
    <row r="34" spans="1:13">
      <c r="A34">
        <v>695</v>
      </c>
      <c r="B34" s="1">
        <v>6.2433000000000002E-3</v>
      </c>
      <c r="C34" s="1">
        <v>4.0597000000000002E-4</v>
      </c>
      <c r="D34" s="1">
        <v>6.1276000000000001E-5</v>
      </c>
      <c r="E34" s="1">
        <v>3.2428000000000002E-5</v>
      </c>
      <c r="F34" s="1">
        <v>2.1790999999999999E-5</v>
      </c>
      <c r="G34" s="1">
        <v>1.4881E-5</v>
      </c>
      <c r="H34" s="1">
        <v>1.0156999999999999E-5</v>
      </c>
      <c r="I34" s="1">
        <v>6.9273999999999999E-6</v>
      </c>
      <c r="J34" s="1">
        <v>4.7267E-6</v>
      </c>
      <c r="K34" s="1">
        <v>3.2289999999999999E-6</v>
      </c>
      <c r="L34" s="1">
        <v>2.2097000000000002E-6</v>
      </c>
      <c r="M34" s="1">
        <v>1.5153999999999999E-6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1.6724000000000001</v>
      </c>
      <c r="C5" s="1">
        <v>1.3140000000000001</v>
      </c>
      <c r="D5" s="1">
        <v>1.0310999999999999</v>
      </c>
      <c r="E5" s="1">
        <v>0.77751999999999999</v>
      </c>
      <c r="F5" s="1">
        <v>0.5716</v>
      </c>
      <c r="G5" s="1">
        <v>0.41316000000000003</v>
      </c>
      <c r="H5" s="1">
        <v>0.29519000000000001</v>
      </c>
      <c r="I5" s="1">
        <v>0.20921000000000001</v>
      </c>
      <c r="J5" s="1">
        <v>0.14743999999999999</v>
      </c>
      <c r="K5" s="1">
        <v>0.10351</v>
      </c>
      <c r="L5" s="1">
        <v>7.2466000000000003E-2</v>
      </c>
      <c r="M5" s="1">
        <v>5.0636E-2</v>
      </c>
    </row>
    <row r="6" spans="1:13">
      <c r="A6">
        <v>415</v>
      </c>
      <c r="B6" s="1">
        <v>1.7632000000000001</v>
      </c>
      <c r="C6" s="1">
        <v>1.3892</v>
      </c>
      <c r="D6" s="1">
        <v>1.0915999999999999</v>
      </c>
      <c r="E6" s="1">
        <v>0.82469000000000003</v>
      </c>
      <c r="F6" s="1">
        <v>0.60753000000000001</v>
      </c>
      <c r="G6" s="1">
        <v>0.44005</v>
      </c>
      <c r="H6" s="1">
        <v>0.31503999999999999</v>
      </c>
      <c r="I6" s="1">
        <v>0.22372</v>
      </c>
      <c r="J6" s="1">
        <v>0.15797</v>
      </c>
      <c r="K6" s="1">
        <v>0.1111</v>
      </c>
      <c r="L6" s="1">
        <v>7.7923000000000006E-2</v>
      </c>
      <c r="M6" s="1">
        <v>5.4544000000000002E-2</v>
      </c>
    </row>
    <row r="7" spans="1:13">
      <c r="A7">
        <v>425</v>
      </c>
      <c r="B7" s="1">
        <v>1.6797</v>
      </c>
      <c r="C7" s="1">
        <v>1.3259000000000001</v>
      </c>
      <c r="D7" s="1">
        <v>1.0408999999999999</v>
      </c>
      <c r="E7" s="1">
        <v>0.78586</v>
      </c>
      <c r="F7" s="1">
        <v>0.57865999999999995</v>
      </c>
      <c r="G7" s="1">
        <v>0.41897000000000001</v>
      </c>
      <c r="H7" s="1">
        <v>0.29982999999999999</v>
      </c>
      <c r="I7" s="1">
        <v>0.21282000000000001</v>
      </c>
      <c r="J7" s="1">
        <v>0.15018999999999999</v>
      </c>
      <c r="K7" s="1">
        <v>0.10557</v>
      </c>
      <c r="L7" s="1">
        <v>7.4000999999999997E-2</v>
      </c>
      <c r="M7" s="1">
        <v>5.1767000000000001E-2</v>
      </c>
    </row>
    <row r="8" spans="1:13">
      <c r="A8">
        <v>435</v>
      </c>
      <c r="B8" s="1">
        <v>1.7186999999999999</v>
      </c>
      <c r="C8" s="1">
        <v>1.3586</v>
      </c>
      <c r="D8" s="1">
        <v>1.0626</v>
      </c>
      <c r="E8" s="1">
        <v>0.79937999999999998</v>
      </c>
      <c r="F8" s="1">
        <v>0.58660000000000001</v>
      </c>
      <c r="G8" s="1">
        <v>0.42327999999999999</v>
      </c>
      <c r="H8" s="1">
        <v>0.30187999999999998</v>
      </c>
      <c r="I8" s="1">
        <v>0.21354000000000001</v>
      </c>
      <c r="J8" s="1">
        <v>0.15018000000000001</v>
      </c>
      <c r="K8" s="1">
        <v>0.1052</v>
      </c>
      <c r="L8" s="1">
        <v>7.3485999999999996E-2</v>
      </c>
      <c r="M8" s="1">
        <v>5.1227000000000002E-2</v>
      </c>
    </row>
    <row r="9" spans="1:13">
      <c r="A9">
        <v>445</v>
      </c>
      <c r="B9" s="1">
        <v>2.0183</v>
      </c>
      <c r="C9" s="1">
        <v>1.5976999999999999</v>
      </c>
      <c r="D9" s="1">
        <v>1.2479</v>
      </c>
      <c r="E9" s="1">
        <v>0.93774000000000002</v>
      </c>
      <c r="F9" s="1">
        <v>0.68747999999999998</v>
      </c>
      <c r="G9" s="1">
        <v>0.49562</v>
      </c>
      <c r="H9" s="1">
        <v>0.35315999999999997</v>
      </c>
      <c r="I9" s="1">
        <v>0.24958</v>
      </c>
      <c r="J9" s="1">
        <v>0.17537</v>
      </c>
      <c r="K9" s="1">
        <v>0.12273000000000001</v>
      </c>
      <c r="L9" s="1">
        <v>8.5640999999999995E-2</v>
      </c>
      <c r="M9" s="1">
        <v>5.9639999999999999E-2</v>
      </c>
    </row>
    <row r="10" spans="1:13">
      <c r="A10">
        <v>455</v>
      </c>
      <c r="B10" s="1">
        <v>2.1495000000000002</v>
      </c>
      <c r="C10" s="1">
        <v>1.7076</v>
      </c>
      <c r="D10" s="1">
        <v>1.3451</v>
      </c>
      <c r="E10" s="1">
        <v>1.0203</v>
      </c>
      <c r="F10" s="1">
        <v>0.75527999999999995</v>
      </c>
      <c r="G10" s="1">
        <v>0.54981999999999998</v>
      </c>
      <c r="H10" s="1">
        <v>0.39559</v>
      </c>
      <c r="I10" s="1">
        <v>0.28227000000000002</v>
      </c>
      <c r="J10" s="1">
        <v>0.20024</v>
      </c>
      <c r="K10" s="1">
        <v>0.14146</v>
      </c>
      <c r="L10" s="1">
        <v>9.9637000000000003E-2</v>
      </c>
      <c r="M10" s="1">
        <v>7.0035E-2</v>
      </c>
    </row>
    <row r="11" spans="1:13">
      <c r="A11">
        <v>465</v>
      </c>
      <c r="B11" s="1">
        <v>2.1311</v>
      </c>
      <c r="C11" s="1">
        <v>1.7031000000000001</v>
      </c>
      <c r="D11" s="1">
        <v>1.3613999999999999</v>
      </c>
      <c r="E11" s="1">
        <v>1.0492999999999999</v>
      </c>
      <c r="F11" s="1">
        <v>0.78956999999999999</v>
      </c>
      <c r="G11" s="1">
        <v>0.58426999999999996</v>
      </c>
      <c r="H11" s="1">
        <v>0.42727999999999999</v>
      </c>
      <c r="I11" s="1">
        <v>0.30985000000000001</v>
      </c>
      <c r="J11" s="1">
        <v>0.22334999999999999</v>
      </c>
      <c r="K11" s="1">
        <v>0.16031999999999999</v>
      </c>
      <c r="L11" s="1">
        <v>0.11472</v>
      </c>
      <c r="M11" s="1">
        <v>8.1914000000000001E-2</v>
      </c>
    </row>
    <row r="12" spans="1:13">
      <c r="A12">
        <v>475</v>
      </c>
      <c r="B12" s="1">
        <v>2.1545999999999998</v>
      </c>
      <c r="C12" s="1">
        <v>1.7292000000000001</v>
      </c>
      <c r="D12" s="1">
        <v>1.3968</v>
      </c>
      <c r="E12" s="1">
        <v>1.0891</v>
      </c>
      <c r="F12" s="1">
        <v>0.82921999999999996</v>
      </c>
      <c r="G12" s="1">
        <v>0.62095999999999996</v>
      </c>
      <c r="H12" s="1">
        <v>0.45951999999999998</v>
      </c>
      <c r="I12" s="1">
        <v>0.33717000000000003</v>
      </c>
      <c r="J12" s="1">
        <v>0.24590000000000001</v>
      </c>
      <c r="K12" s="1">
        <v>0.17854999999999999</v>
      </c>
      <c r="L12" s="1">
        <v>0.12925</v>
      </c>
      <c r="M12" s="1">
        <v>9.3343999999999996E-2</v>
      </c>
    </row>
    <row r="13" spans="1:13">
      <c r="A13">
        <v>485</v>
      </c>
      <c r="B13" s="1">
        <v>2.0794000000000001</v>
      </c>
      <c r="C13" s="1">
        <v>1.6726000000000001</v>
      </c>
      <c r="D13" s="1">
        <v>1.3581000000000001</v>
      </c>
      <c r="E13" s="1">
        <v>1.0650999999999999</v>
      </c>
      <c r="F13" s="1">
        <v>0.81588000000000005</v>
      </c>
      <c r="G13" s="1">
        <v>0.61473</v>
      </c>
      <c r="H13" s="1">
        <v>0.45772000000000002</v>
      </c>
      <c r="I13" s="1">
        <v>0.33789999999999998</v>
      </c>
      <c r="J13" s="1">
        <v>0.24793000000000001</v>
      </c>
      <c r="K13" s="1">
        <v>0.18110999999999999</v>
      </c>
      <c r="L13" s="1">
        <v>0.13188</v>
      </c>
      <c r="M13" s="1">
        <v>9.5808000000000004E-2</v>
      </c>
    </row>
    <row r="14" spans="1:13">
      <c r="A14">
        <v>495</v>
      </c>
      <c r="B14" s="1">
        <v>2.1044</v>
      </c>
      <c r="C14" s="1">
        <v>1.6942999999999999</v>
      </c>
      <c r="D14" s="1">
        <v>1.3767</v>
      </c>
      <c r="E14" s="1">
        <v>1.0809</v>
      </c>
      <c r="F14" s="1">
        <v>0.82899</v>
      </c>
      <c r="G14" s="1">
        <v>0.62543000000000004</v>
      </c>
      <c r="H14" s="1">
        <v>0.46631</v>
      </c>
      <c r="I14" s="1">
        <v>0.34471000000000002</v>
      </c>
      <c r="J14" s="1">
        <v>0.25324999999999998</v>
      </c>
      <c r="K14" s="1">
        <v>0.18523000000000001</v>
      </c>
      <c r="L14" s="1">
        <v>0.13505</v>
      </c>
      <c r="M14" s="1">
        <v>9.8234000000000002E-2</v>
      </c>
    </row>
    <row r="15" spans="1:13">
      <c r="A15">
        <v>505</v>
      </c>
      <c r="B15" s="1">
        <v>2.0611000000000002</v>
      </c>
      <c r="C15" s="1">
        <v>1.6536</v>
      </c>
      <c r="D15" s="1">
        <v>1.3166</v>
      </c>
      <c r="E15" s="1">
        <v>1.0117</v>
      </c>
      <c r="F15" s="1">
        <v>0.75936000000000003</v>
      </c>
      <c r="G15" s="1">
        <v>0.56069000000000002</v>
      </c>
      <c r="H15" s="1">
        <v>0.40916999999999998</v>
      </c>
      <c r="I15" s="1">
        <v>0.29609000000000002</v>
      </c>
      <c r="J15" s="1">
        <v>0.21296999999999999</v>
      </c>
      <c r="K15" s="1">
        <v>0.15251999999999999</v>
      </c>
      <c r="L15" s="1">
        <v>0.10889</v>
      </c>
      <c r="M15" s="1">
        <v>7.7571000000000001E-2</v>
      </c>
    </row>
    <row r="16" spans="1:13">
      <c r="A16">
        <v>515</v>
      </c>
      <c r="B16" s="1">
        <v>1.9792000000000001</v>
      </c>
      <c r="C16" s="1">
        <v>1.5749</v>
      </c>
      <c r="D16" s="1">
        <v>1.1833</v>
      </c>
      <c r="E16" s="1">
        <v>0.85560999999999998</v>
      </c>
      <c r="F16" s="1">
        <v>0.60404000000000002</v>
      </c>
      <c r="G16" s="1">
        <v>0.41954999999999998</v>
      </c>
      <c r="H16" s="1">
        <v>0.28810999999999998</v>
      </c>
      <c r="I16" s="1">
        <v>0.19627</v>
      </c>
      <c r="J16" s="1">
        <v>0.13295000000000001</v>
      </c>
      <c r="K16" s="1">
        <v>8.9708999999999997E-2</v>
      </c>
      <c r="L16" s="1">
        <v>6.0364000000000001E-2</v>
      </c>
      <c r="M16" s="1">
        <v>4.0538999999999999E-2</v>
      </c>
    </row>
    <row r="17" spans="1:13">
      <c r="A17">
        <v>525</v>
      </c>
      <c r="B17" s="1">
        <v>2.0177999999999998</v>
      </c>
      <c r="C17" s="1">
        <v>1.6084000000000001</v>
      </c>
      <c r="D17" s="1">
        <v>1.2138</v>
      </c>
      <c r="E17" s="1">
        <v>0.88192999999999999</v>
      </c>
      <c r="F17" s="1">
        <v>0.62578</v>
      </c>
      <c r="G17" s="1">
        <v>0.43687999999999999</v>
      </c>
      <c r="H17" s="1">
        <v>0.30153999999999997</v>
      </c>
      <c r="I17" s="1">
        <v>0.20646999999999999</v>
      </c>
      <c r="J17" s="1">
        <v>0.14057</v>
      </c>
      <c r="K17" s="1">
        <v>9.5322000000000004E-2</v>
      </c>
      <c r="L17" s="1">
        <v>6.4458000000000001E-2</v>
      </c>
      <c r="M17" s="1">
        <v>4.3501999999999999E-2</v>
      </c>
    </row>
    <row r="18" spans="1:13">
      <c r="A18">
        <v>535</v>
      </c>
      <c r="B18" s="1">
        <v>2.0354999999999999</v>
      </c>
      <c r="C18" s="1">
        <v>1.6225000000000001</v>
      </c>
      <c r="D18" s="1">
        <v>1.2143999999999999</v>
      </c>
      <c r="E18" s="1">
        <v>0.87505999999999995</v>
      </c>
      <c r="F18" s="1">
        <v>0.61582000000000003</v>
      </c>
      <c r="G18" s="1">
        <v>0.42645</v>
      </c>
      <c r="H18" s="1">
        <v>0.29199000000000003</v>
      </c>
      <c r="I18" s="1">
        <v>0.19832</v>
      </c>
      <c r="J18" s="1">
        <v>0.13396</v>
      </c>
      <c r="K18" s="1">
        <v>9.0131000000000003E-2</v>
      </c>
      <c r="L18" s="1">
        <v>6.0475000000000001E-2</v>
      </c>
      <c r="M18" s="1">
        <v>4.0497999999999999E-2</v>
      </c>
    </row>
    <row r="19" spans="1:13">
      <c r="A19">
        <v>545</v>
      </c>
      <c r="B19" s="1">
        <v>2.0041000000000002</v>
      </c>
      <c r="C19" s="1">
        <v>1.5946</v>
      </c>
      <c r="D19" s="1">
        <v>1.1637</v>
      </c>
      <c r="E19" s="1">
        <v>0.81689000000000001</v>
      </c>
      <c r="F19" s="1">
        <v>0.56006</v>
      </c>
      <c r="G19" s="1">
        <v>0.37789</v>
      </c>
      <c r="H19" s="1">
        <v>0.25216</v>
      </c>
      <c r="I19" s="1">
        <v>0.16696</v>
      </c>
      <c r="J19" s="1">
        <v>0.10995000000000001</v>
      </c>
      <c r="K19" s="1">
        <v>7.2140999999999997E-2</v>
      </c>
      <c r="L19" s="1">
        <v>4.7211000000000003E-2</v>
      </c>
      <c r="M19" s="1">
        <v>3.0842000000000001E-2</v>
      </c>
    </row>
    <row r="20" spans="1:13">
      <c r="A20">
        <v>555</v>
      </c>
      <c r="B20" s="1">
        <v>1.9877</v>
      </c>
      <c r="C20" s="1">
        <v>1.5773999999999999</v>
      </c>
      <c r="D20" s="1">
        <v>1.1045</v>
      </c>
      <c r="E20" s="1">
        <v>0.74299999999999999</v>
      </c>
      <c r="F20" s="1">
        <v>0.48814999999999997</v>
      </c>
      <c r="G20" s="1">
        <v>0.31570999999999999</v>
      </c>
      <c r="H20" s="1">
        <v>0.20200000000000001</v>
      </c>
      <c r="I20" s="1">
        <v>0.1283</v>
      </c>
      <c r="J20" s="1">
        <v>8.1076999999999996E-2</v>
      </c>
      <c r="K20" s="1">
        <v>5.1064999999999999E-2</v>
      </c>
      <c r="L20" s="1">
        <v>3.2092000000000002E-2</v>
      </c>
      <c r="M20" s="1">
        <v>2.0140000000000002E-2</v>
      </c>
    </row>
    <row r="21" spans="1:13">
      <c r="A21">
        <v>565</v>
      </c>
      <c r="B21" s="1">
        <v>1.9675</v>
      </c>
      <c r="C21" s="1">
        <v>1.5605</v>
      </c>
      <c r="D21" s="1">
        <v>1.0703</v>
      </c>
      <c r="E21" s="1">
        <v>0.70496000000000003</v>
      </c>
      <c r="F21" s="1">
        <v>0.45352999999999999</v>
      </c>
      <c r="G21" s="1">
        <v>0.28727000000000003</v>
      </c>
      <c r="H21" s="1">
        <v>0.18004999999999999</v>
      </c>
      <c r="I21" s="1">
        <v>0.11204</v>
      </c>
      <c r="J21" s="1">
        <v>6.9389999999999993E-2</v>
      </c>
      <c r="K21" s="1">
        <v>4.2839000000000002E-2</v>
      </c>
      <c r="L21" s="1">
        <v>2.6394999999999998E-2</v>
      </c>
      <c r="M21" s="1">
        <v>1.6244000000000001E-2</v>
      </c>
    </row>
    <row r="22" spans="1:13">
      <c r="A22">
        <v>575</v>
      </c>
      <c r="B22" s="1">
        <v>1.9663999999999999</v>
      </c>
      <c r="C22" s="1">
        <v>1.5546</v>
      </c>
      <c r="D22" s="1">
        <v>0.99148000000000003</v>
      </c>
      <c r="E22" s="1">
        <v>0.60621000000000003</v>
      </c>
      <c r="F22" s="1">
        <v>0.36208000000000001</v>
      </c>
      <c r="G22" s="1">
        <v>0.21304000000000001</v>
      </c>
      <c r="H22" s="1">
        <v>0.12411999999999999</v>
      </c>
      <c r="I22" s="1">
        <v>7.1850999999999998E-2</v>
      </c>
      <c r="J22" s="1">
        <v>4.1430000000000002E-2</v>
      </c>
      <c r="K22" s="1">
        <v>2.3836E-2</v>
      </c>
      <c r="L22" s="1">
        <v>1.3698999999999999E-2</v>
      </c>
      <c r="M22" s="1">
        <v>7.8723000000000005E-3</v>
      </c>
    </row>
    <row r="23" spans="1:13">
      <c r="A23">
        <v>585</v>
      </c>
      <c r="B23" s="1">
        <v>1.9160999999999999</v>
      </c>
      <c r="C23" s="1">
        <v>1.5065999999999999</v>
      </c>
      <c r="D23" s="1">
        <v>0.79462999999999995</v>
      </c>
      <c r="E23" s="1">
        <v>0.40066000000000002</v>
      </c>
      <c r="F23" s="1">
        <v>0.19753000000000001</v>
      </c>
      <c r="G23" s="1">
        <v>9.6124000000000001E-2</v>
      </c>
      <c r="H23" s="1">
        <v>4.6438E-2</v>
      </c>
      <c r="I23" s="1">
        <v>2.2364999999999999E-2</v>
      </c>
      <c r="J23" s="1">
        <v>1.0773E-2</v>
      </c>
      <c r="K23" s="1">
        <v>5.2077E-3</v>
      </c>
      <c r="L23" s="1">
        <v>2.5347E-3</v>
      </c>
      <c r="M23" s="1">
        <v>1.2469E-3</v>
      </c>
    </row>
    <row r="24" spans="1:13">
      <c r="A24">
        <v>595</v>
      </c>
      <c r="B24" s="1">
        <v>1.8424</v>
      </c>
      <c r="C24" s="1">
        <v>1.4430000000000001</v>
      </c>
      <c r="D24" s="1">
        <v>0.54818999999999996</v>
      </c>
      <c r="E24" s="1">
        <v>0.19894000000000001</v>
      </c>
      <c r="F24" s="1">
        <v>7.0864999999999997E-2</v>
      </c>
      <c r="G24" s="1">
        <v>2.5078E-2</v>
      </c>
      <c r="H24" s="1">
        <v>8.9105E-3</v>
      </c>
      <c r="I24" s="1">
        <v>3.2217000000000001E-3</v>
      </c>
      <c r="J24" s="1">
        <v>1.2099000000000001E-3</v>
      </c>
      <c r="K24" s="1">
        <v>4.8649000000000001E-4</v>
      </c>
      <c r="L24" s="1">
        <v>2.1719999999999999E-4</v>
      </c>
      <c r="M24" s="1">
        <v>1.1037E-4</v>
      </c>
    </row>
    <row r="25" spans="1:13">
      <c r="A25">
        <v>605</v>
      </c>
      <c r="B25" s="1">
        <v>1.8895</v>
      </c>
      <c r="C25" s="1">
        <v>1.4762999999999999</v>
      </c>
      <c r="D25" s="1">
        <v>0.33578000000000002</v>
      </c>
      <c r="E25" s="1">
        <v>7.3289000000000007E-2</v>
      </c>
      <c r="F25" s="1">
        <v>1.5900999999999998E-2</v>
      </c>
      <c r="G25" s="1">
        <v>3.5447E-3</v>
      </c>
      <c r="H25" s="1">
        <v>8.7368999999999999E-4</v>
      </c>
      <c r="I25" s="1">
        <v>2.7390999999999998E-4</v>
      </c>
      <c r="J25" s="1">
        <v>1.2212E-4</v>
      </c>
      <c r="K25" s="1">
        <v>7.1925E-5</v>
      </c>
      <c r="L25" s="1">
        <v>4.8245000000000003E-5</v>
      </c>
      <c r="M25" s="1">
        <v>3.3834000000000002E-5</v>
      </c>
    </row>
    <row r="26" spans="1:13">
      <c r="A26">
        <v>615</v>
      </c>
      <c r="B26" s="1">
        <v>1.8420000000000001</v>
      </c>
      <c r="C26" s="1">
        <v>1.4403999999999999</v>
      </c>
      <c r="D26" s="1">
        <v>0.30956</v>
      </c>
      <c r="E26" s="1">
        <v>6.3880999999999993E-2</v>
      </c>
      <c r="F26" s="1">
        <v>1.3113E-2</v>
      </c>
      <c r="G26" s="1">
        <v>2.7707000000000001E-3</v>
      </c>
      <c r="H26" s="1">
        <v>6.5176999999999998E-4</v>
      </c>
      <c r="I26" s="1">
        <v>1.9870000000000001E-4</v>
      </c>
      <c r="J26" s="1">
        <v>8.7811000000000003E-5</v>
      </c>
      <c r="K26" s="1">
        <v>5.1350999999999997E-5</v>
      </c>
      <c r="L26" s="1">
        <v>3.3994E-5</v>
      </c>
      <c r="M26" s="1">
        <v>2.3438000000000002E-5</v>
      </c>
    </row>
    <row r="27" spans="1:13">
      <c r="A27">
        <v>625</v>
      </c>
      <c r="B27" s="1">
        <v>1.8196000000000001</v>
      </c>
      <c r="C27" s="1">
        <v>1.4238999999999999</v>
      </c>
      <c r="D27" s="1">
        <v>0.28025</v>
      </c>
      <c r="E27" s="1">
        <v>5.3029E-2</v>
      </c>
      <c r="F27" s="1">
        <v>0.01</v>
      </c>
      <c r="G27" s="1">
        <v>1.9536000000000002E-3</v>
      </c>
      <c r="H27" s="1">
        <v>4.3451999999999998E-4</v>
      </c>
      <c r="I27" s="1">
        <v>1.3144E-4</v>
      </c>
      <c r="J27" s="1">
        <v>6.1035000000000001E-5</v>
      </c>
      <c r="K27" s="1">
        <v>3.5453000000000001E-5</v>
      </c>
      <c r="L27" s="1">
        <v>2.3110000000000001E-5</v>
      </c>
      <c r="M27" s="1">
        <v>1.5596000000000001E-5</v>
      </c>
    </row>
    <row r="28" spans="1:13">
      <c r="A28">
        <v>635</v>
      </c>
      <c r="B28" s="1">
        <v>1.7949999999999999</v>
      </c>
      <c r="C28" s="1">
        <v>1.4056</v>
      </c>
      <c r="D28" s="1">
        <v>0.25007000000000001</v>
      </c>
      <c r="E28" s="1">
        <v>4.2844E-2</v>
      </c>
      <c r="F28" s="1">
        <v>7.3441000000000001E-3</v>
      </c>
      <c r="G28" s="1">
        <v>1.3244000000000001E-3</v>
      </c>
      <c r="H28" s="1">
        <v>2.8702000000000003E-4</v>
      </c>
      <c r="I28" s="1">
        <v>9.3021000000000003E-5</v>
      </c>
      <c r="J28" s="1">
        <v>4.6369000000000003E-5</v>
      </c>
      <c r="K28" s="1">
        <v>2.8785999999999998E-5</v>
      </c>
      <c r="L28" s="1">
        <v>1.9142000000000001E-5</v>
      </c>
      <c r="M28" s="1">
        <v>1.2948E-5</v>
      </c>
    </row>
    <row r="29" spans="1:13">
      <c r="A29">
        <v>645</v>
      </c>
      <c r="B29" s="1">
        <v>1.7367999999999999</v>
      </c>
      <c r="C29" s="1">
        <v>1.3608</v>
      </c>
      <c r="D29" s="1">
        <v>0.21157999999999999</v>
      </c>
      <c r="E29" s="1">
        <v>3.1761999999999999E-2</v>
      </c>
      <c r="F29" s="1">
        <v>4.8050999999999996E-3</v>
      </c>
      <c r="G29" s="1">
        <v>7.8967000000000002E-4</v>
      </c>
      <c r="H29" s="1">
        <v>1.7364E-4</v>
      </c>
      <c r="I29" s="1">
        <v>6.5040000000000001E-5</v>
      </c>
      <c r="J29" s="1">
        <v>3.6551000000000003E-5</v>
      </c>
      <c r="K29" s="1">
        <v>2.3754E-5</v>
      </c>
      <c r="L29" s="1">
        <v>1.5982E-5</v>
      </c>
      <c r="M29" s="1">
        <v>1.0825000000000001E-5</v>
      </c>
    </row>
    <row r="30" spans="1:13">
      <c r="A30">
        <v>655</v>
      </c>
      <c r="B30" s="1">
        <v>1.6577999999999999</v>
      </c>
      <c r="C30" s="1">
        <v>1.2992999999999999</v>
      </c>
      <c r="D30" s="1">
        <v>0.15553</v>
      </c>
      <c r="E30" s="1">
        <v>1.8095E-2</v>
      </c>
      <c r="F30" s="1">
        <v>2.1783000000000002E-3</v>
      </c>
      <c r="G30" s="1">
        <v>3.2521999999999998E-4</v>
      </c>
      <c r="H30" s="1">
        <v>8.9878999999999998E-5</v>
      </c>
      <c r="I30" s="1">
        <v>4.6304999999999998E-5</v>
      </c>
      <c r="J30" s="1">
        <v>2.9819E-5</v>
      </c>
      <c r="K30" s="1">
        <v>2.0055999999999999E-5</v>
      </c>
      <c r="L30" s="1">
        <v>1.3570999999999999E-5</v>
      </c>
      <c r="M30" s="1">
        <v>9.1847000000000003E-6</v>
      </c>
    </row>
    <row r="31" spans="1:13">
      <c r="A31">
        <v>665</v>
      </c>
      <c r="B31" s="1">
        <v>1.7242</v>
      </c>
      <c r="C31" s="1">
        <v>1.3520000000000001</v>
      </c>
      <c r="D31" s="1">
        <v>0.11543</v>
      </c>
      <c r="E31" s="1">
        <v>9.8227999999999996E-3</v>
      </c>
      <c r="F31" s="1">
        <v>1.0153E-3</v>
      </c>
      <c r="G31" s="1">
        <v>2.2902999999999999E-4</v>
      </c>
      <c r="H31" s="1">
        <v>1.1972E-4</v>
      </c>
      <c r="I31" s="1">
        <v>7.9493000000000006E-5</v>
      </c>
      <c r="J31" s="1">
        <v>5.4502000000000001E-5</v>
      </c>
      <c r="K31" s="1">
        <v>3.7475999999999998E-5</v>
      </c>
      <c r="L31" s="1">
        <v>2.5769E-5</v>
      </c>
      <c r="M31" s="1">
        <v>1.7723E-5</v>
      </c>
    </row>
    <row r="32" spans="1:13">
      <c r="A32">
        <v>675</v>
      </c>
      <c r="B32" s="1">
        <v>1.6906000000000001</v>
      </c>
      <c r="C32" s="1">
        <v>1.3275999999999999</v>
      </c>
      <c r="D32" s="1">
        <v>0.10170999999999999</v>
      </c>
      <c r="E32" s="1">
        <v>8.3394999999999997E-3</v>
      </c>
      <c r="F32" s="1">
        <v>1.2121E-3</v>
      </c>
      <c r="G32" s="1">
        <v>5.0976000000000005E-4</v>
      </c>
      <c r="H32" s="1">
        <v>3.3121000000000002E-4</v>
      </c>
      <c r="I32" s="1">
        <v>2.2887E-4</v>
      </c>
      <c r="J32" s="1">
        <v>1.5898999999999999E-4</v>
      </c>
      <c r="K32" s="1">
        <v>1.1042E-4</v>
      </c>
      <c r="L32" s="1">
        <v>7.6675999999999996E-5</v>
      </c>
      <c r="M32" s="1">
        <v>5.3263999999999997E-5</v>
      </c>
    </row>
    <row r="33" spans="1:13">
      <c r="A33">
        <v>685</v>
      </c>
      <c r="B33" s="1">
        <v>1.5481</v>
      </c>
      <c r="C33" s="1">
        <v>1.2163999999999999</v>
      </c>
      <c r="D33" s="1">
        <v>7.7475000000000002E-2</v>
      </c>
      <c r="E33" s="1">
        <v>5.5002999999999996E-3</v>
      </c>
      <c r="F33" s="1">
        <v>8.6571E-4</v>
      </c>
      <c r="G33" s="1">
        <v>4.2310999999999998E-4</v>
      </c>
      <c r="H33" s="1">
        <v>2.8394E-4</v>
      </c>
      <c r="I33" s="1">
        <v>1.9684999999999999E-4</v>
      </c>
      <c r="J33" s="1">
        <v>1.3668999999999999E-4</v>
      </c>
      <c r="K33" s="1">
        <v>9.4876000000000004E-5</v>
      </c>
      <c r="L33" s="1">
        <v>6.5854999999999999E-5</v>
      </c>
      <c r="M33" s="1">
        <v>4.5735000000000002E-5</v>
      </c>
    </row>
    <row r="34" spans="1:13">
      <c r="A34">
        <v>695</v>
      </c>
      <c r="B34" s="1">
        <v>1.4919</v>
      </c>
      <c r="C34" s="1">
        <v>1.1718</v>
      </c>
      <c r="D34" s="1">
        <v>5.0618000000000003E-2</v>
      </c>
      <c r="E34" s="1">
        <v>2.3511999999999999E-3</v>
      </c>
      <c r="F34" s="1">
        <v>2.4918E-4</v>
      </c>
      <c r="G34" s="1">
        <v>1.1345000000000001E-4</v>
      </c>
      <c r="H34" s="1">
        <v>7.5321000000000006E-5</v>
      </c>
      <c r="I34" s="1">
        <v>5.1449000000000002E-5</v>
      </c>
      <c r="J34" s="1">
        <v>3.5193E-5</v>
      </c>
      <c r="K34" s="1">
        <v>2.4090000000000001E-5</v>
      </c>
      <c r="L34" s="1">
        <v>1.6509999999999999E-5</v>
      </c>
      <c r="M34" s="1">
        <v>1.1335000000000001E-5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0.18002000000000001</v>
      </c>
      <c r="C5" s="1">
        <v>0.11814</v>
      </c>
      <c r="D5" s="1">
        <v>9.6879000000000007E-2</v>
      </c>
      <c r="E5" s="1">
        <v>7.4982999999999994E-2</v>
      </c>
      <c r="F5" s="1">
        <v>5.6048000000000001E-2</v>
      </c>
      <c r="G5" s="1">
        <v>4.0964E-2</v>
      </c>
      <c r="H5" s="1">
        <v>2.9488E-2</v>
      </c>
      <c r="I5" s="1">
        <v>2.1007000000000001E-2</v>
      </c>
      <c r="J5" s="1">
        <v>1.4858E-2</v>
      </c>
      <c r="K5" s="1">
        <v>1.0456E-2</v>
      </c>
      <c r="L5" s="1">
        <v>7.3334000000000003E-3</v>
      </c>
      <c r="M5" s="1">
        <v>5.1304999999999996E-3</v>
      </c>
    </row>
    <row r="6" spans="1:13">
      <c r="A6">
        <v>415</v>
      </c>
      <c r="B6" s="1">
        <v>0.18429999999999999</v>
      </c>
      <c r="C6" s="1">
        <v>0.11801</v>
      </c>
      <c r="D6" s="1">
        <v>9.7286999999999998E-2</v>
      </c>
      <c r="E6" s="1">
        <v>7.5619000000000006E-2</v>
      </c>
      <c r="F6" s="1">
        <v>5.6730999999999997E-2</v>
      </c>
      <c r="G6" s="1">
        <v>4.1596000000000001E-2</v>
      </c>
      <c r="H6" s="1">
        <v>3.0027999999999999E-2</v>
      </c>
      <c r="I6" s="1">
        <v>2.1446E-2</v>
      </c>
      <c r="J6" s="1">
        <v>1.5203E-2</v>
      </c>
      <c r="K6" s="1">
        <v>1.0722000000000001E-2</v>
      </c>
      <c r="L6" s="1">
        <v>7.5345999999999998E-3</v>
      </c>
      <c r="M6" s="1">
        <v>5.2813000000000001E-3</v>
      </c>
    </row>
    <row r="7" spans="1:13">
      <c r="A7">
        <v>425</v>
      </c>
      <c r="B7" s="1">
        <v>0.17058999999999999</v>
      </c>
      <c r="C7" s="1">
        <v>0.10596999999999999</v>
      </c>
      <c r="D7" s="1">
        <v>8.7623999999999994E-2</v>
      </c>
      <c r="E7" s="1">
        <v>6.8224000000000007E-2</v>
      </c>
      <c r="F7" s="1">
        <v>5.1240000000000001E-2</v>
      </c>
      <c r="G7" s="1">
        <v>3.7595000000000003E-2</v>
      </c>
      <c r="H7" s="1">
        <v>2.7147999999999999E-2</v>
      </c>
      <c r="I7" s="1">
        <v>1.9390999999999999E-2</v>
      </c>
      <c r="J7" s="1">
        <v>1.3743999999999999E-2</v>
      </c>
      <c r="K7" s="1">
        <v>9.6901999999999995E-3</v>
      </c>
      <c r="L7" s="1">
        <v>6.8068E-3</v>
      </c>
      <c r="M7" s="1">
        <v>4.7689000000000004E-3</v>
      </c>
    </row>
    <row r="8" spans="1:13">
      <c r="A8">
        <v>435</v>
      </c>
      <c r="B8" s="1">
        <v>0.16946</v>
      </c>
      <c r="C8" s="1">
        <v>0.10152</v>
      </c>
      <c r="D8" s="1">
        <v>8.3971000000000004E-2</v>
      </c>
      <c r="E8" s="1">
        <v>6.5295000000000006E-2</v>
      </c>
      <c r="F8" s="1">
        <v>4.8944000000000001E-2</v>
      </c>
      <c r="G8" s="1">
        <v>3.5825000000000003E-2</v>
      </c>
      <c r="H8" s="1">
        <v>2.5801000000000001E-2</v>
      </c>
      <c r="I8" s="1">
        <v>1.8374000000000001E-2</v>
      </c>
      <c r="J8" s="1">
        <v>1.2983E-2</v>
      </c>
      <c r="K8" s="1">
        <v>9.1245000000000007E-3</v>
      </c>
      <c r="L8" s="1">
        <v>6.3883000000000004E-3</v>
      </c>
      <c r="M8" s="1">
        <v>4.4606000000000003E-3</v>
      </c>
    </row>
    <row r="9" spans="1:13">
      <c r="A9">
        <v>445</v>
      </c>
      <c r="B9" s="1">
        <v>0.19419</v>
      </c>
      <c r="C9" s="1">
        <v>0.11294999999999999</v>
      </c>
      <c r="D9" s="1">
        <v>9.3645999999999993E-2</v>
      </c>
      <c r="E9" s="1">
        <v>7.2889999999999996E-2</v>
      </c>
      <c r="F9" s="1">
        <v>5.4662000000000002E-2</v>
      </c>
      <c r="G9" s="1">
        <v>4.0014000000000001E-2</v>
      </c>
      <c r="H9" s="1">
        <v>2.8811E-2</v>
      </c>
      <c r="I9" s="1">
        <v>2.0508999999999999E-2</v>
      </c>
      <c r="J9" s="1">
        <v>1.4482999999999999E-2</v>
      </c>
      <c r="K9" s="1">
        <v>1.0172E-2</v>
      </c>
      <c r="L9" s="1">
        <v>7.1155000000000003E-3</v>
      </c>
      <c r="M9" s="1">
        <v>4.9639000000000003E-3</v>
      </c>
    </row>
    <row r="10" spans="1:13">
      <c r="A10">
        <v>455</v>
      </c>
      <c r="B10" s="1">
        <v>0.20394999999999999</v>
      </c>
      <c r="C10" s="1">
        <v>0.11892</v>
      </c>
      <c r="D10" s="1">
        <v>9.9673999999999999E-2</v>
      </c>
      <c r="E10" s="1">
        <v>7.8458E-2</v>
      </c>
      <c r="F10" s="1">
        <v>5.9487999999999999E-2</v>
      </c>
      <c r="G10" s="1">
        <v>4.4013999999999998E-2</v>
      </c>
      <c r="H10" s="1">
        <v>3.2023000000000003E-2</v>
      </c>
      <c r="I10" s="1">
        <v>2.3026999999999999E-2</v>
      </c>
      <c r="J10" s="1">
        <v>1.6423E-2</v>
      </c>
      <c r="K10" s="1">
        <v>1.1646E-2</v>
      </c>
      <c r="L10" s="1">
        <v>8.2255000000000002E-3</v>
      </c>
      <c r="M10" s="1">
        <v>5.7927999999999999E-3</v>
      </c>
    </row>
    <row r="11" spans="1:13">
      <c r="A11">
        <v>465</v>
      </c>
      <c r="B11" s="1">
        <v>0.20191999999999999</v>
      </c>
      <c r="C11" s="1">
        <v>0.12252</v>
      </c>
      <c r="D11" s="1">
        <v>0.10414</v>
      </c>
      <c r="E11" s="1">
        <v>8.3311999999999997E-2</v>
      </c>
      <c r="F11" s="1">
        <v>6.4222000000000001E-2</v>
      </c>
      <c r="G11" s="1">
        <v>4.8307999999999997E-2</v>
      </c>
      <c r="H11" s="1">
        <v>3.5727000000000002E-2</v>
      </c>
      <c r="I11" s="1">
        <v>2.6110000000000001E-2</v>
      </c>
      <c r="J11" s="1">
        <v>1.8922000000000001E-2</v>
      </c>
      <c r="K11" s="1">
        <v>1.3632E-2</v>
      </c>
      <c r="L11" s="1">
        <v>9.7795999999999994E-3</v>
      </c>
      <c r="M11" s="1">
        <v>6.9950000000000003E-3</v>
      </c>
    </row>
    <row r="12" spans="1:13">
      <c r="A12">
        <v>475</v>
      </c>
      <c r="B12" s="1">
        <v>0.20277999999999999</v>
      </c>
      <c r="C12" s="1">
        <v>0.12542</v>
      </c>
      <c r="D12" s="1">
        <v>0.10779</v>
      </c>
      <c r="E12" s="1">
        <v>8.7294999999999998E-2</v>
      </c>
      <c r="F12" s="1">
        <v>6.8134E-2</v>
      </c>
      <c r="G12" s="1">
        <v>5.1885000000000001E-2</v>
      </c>
      <c r="H12" s="1">
        <v>3.8838999999999999E-2</v>
      </c>
      <c r="I12" s="1">
        <v>2.8722999999999999E-2</v>
      </c>
      <c r="J12" s="1">
        <v>2.1061E-2</v>
      </c>
      <c r="K12" s="1">
        <v>1.5350000000000001E-2</v>
      </c>
      <c r="L12" s="1">
        <v>1.1138E-2</v>
      </c>
      <c r="M12" s="1">
        <v>8.0575000000000004E-3</v>
      </c>
    </row>
    <row r="13" spans="1:13">
      <c r="A13">
        <v>485</v>
      </c>
      <c r="B13" s="1">
        <v>0.19331999999999999</v>
      </c>
      <c r="C13" s="1">
        <v>0.11934</v>
      </c>
      <c r="D13" s="1">
        <v>0.10329000000000001</v>
      </c>
      <c r="E13" s="1">
        <v>8.4261000000000003E-2</v>
      </c>
      <c r="F13" s="1">
        <v>6.6231999999999999E-2</v>
      </c>
      <c r="G13" s="1">
        <v>5.0784000000000003E-2</v>
      </c>
      <c r="H13" s="1">
        <v>3.8269999999999998E-2</v>
      </c>
      <c r="I13" s="1">
        <v>2.8486000000000001E-2</v>
      </c>
      <c r="J13" s="1">
        <v>2.102E-2</v>
      </c>
      <c r="K13" s="1">
        <v>1.5414000000000001E-2</v>
      </c>
      <c r="L13" s="1">
        <v>1.1253000000000001E-2</v>
      </c>
      <c r="M13" s="1">
        <v>8.1893000000000001E-3</v>
      </c>
    </row>
    <row r="14" spans="1:13">
      <c r="A14">
        <v>495</v>
      </c>
      <c r="B14" s="1">
        <v>0.19248000000000001</v>
      </c>
      <c r="C14" s="1">
        <v>0.11672</v>
      </c>
      <c r="D14" s="1">
        <v>0.10138999999999999</v>
      </c>
      <c r="E14" s="1">
        <v>8.2937999999999998E-2</v>
      </c>
      <c r="F14" s="1">
        <v>6.5353999999999995E-2</v>
      </c>
      <c r="G14" s="1">
        <v>5.0221000000000002E-2</v>
      </c>
      <c r="H14" s="1">
        <v>3.7920000000000002E-2</v>
      </c>
      <c r="I14" s="1">
        <v>2.8278000000000001E-2</v>
      </c>
      <c r="J14" s="1">
        <v>2.0899999999999998E-2</v>
      </c>
      <c r="K14" s="1">
        <v>1.5350000000000001E-2</v>
      </c>
      <c r="L14" s="1">
        <v>1.1223E-2</v>
      </c>
      <c r="M14" s="1">
        <v>8.1790000000000005E-3</v>
      </c>
    </row>
    <row r="15" spans="1:13">
      <c r="A15">
        <v>505</v>
      </c>
      <c r="B15" s="1">
        <v>0.18229000000000001</v>
      </c>
      <c r="C15" s="1">
        <v>0.10159</v>
      </c>
      <c r="D15" s="1">
        <v>8.6933999999999997E-2</v>
      </c>
      <c r="E15" s="1">
        <v>6.9764000000000007E-2</v>
      </c>
      <c r="F15" s="1">
        <v>5.3872000000000003E-2</v>
      </c>
      <c r="G15" s="1">
        <v>4.0552999999999999E-2</v>
      </c>
      <c r="H15" s="1">
        <v>2.9991E-2</v>
      </c>
      <c r="I15" s="1">
        <v>2.1904E-2</v>
      </c>
      <c r="J15" s="1">
        <v>1.5855999999999999E-2</v>
      </c>
      <c r="K15" s="1">
        <v>1.1407E-2</v>
      </c>
      <c r="L15" s="1">
        <v>8.1688000000000004E-3</v>
      </c>
      <c r="M15" s="1">
        <v>5.8313999999999996E-3</v>
      </c>
    </row>
    <row r="16" spans="1:13">
      <c r="A16">
        <v>515</v>
      </c>
      <c r="B16" s="1">
        <v>0.16619999999999999</v>
      </c>
      <c r="C16" s="1">
        <v>7.6900999999999997E-2</v>
      </c>
      <c r="D16" s="1">
        <v>6.2653E-2</v>
      </c>
      <c r="E16" s="1">
        <v>4.7442999999999999E-2</v>
      </c>
      <c r="F16" s="1">
        <v>3.4518E-2</v>
      </c>
      <c r="G16" s="1">
        <v>2.4478E-2</v>
      </c>
      <c r="H16" s="1">
        <v>1.7058E-2</v>
      </c>
      <c r="I16" s="1">
        <v>1.1743999999999999E-2</v>
      </c>
      <c r="J16" s="1">
        <v>8.0187000000000001E-3</v>
      </c>
      <c r="K16" s="1">
        <v>5.4431999999999996E-3</v>
      </c>
      <c r="L16" s="1">
        <v>3.6801E-3</v>
      </c>
      <c r="M16" s="1">
        <v>2.4811E-3</v>
      </c>
    </row>
    <row r="17" spans="1:13">
      <c r="A17">
        <v>525</v>
      </c>
      <c r="B17" s="1">
        <v>0.16786000000000001</v>
      </c>
      <c r="C17" s="1">
        <v>7.7357999999999996E-2</v>
      </c>
      <c r="D17" s="1">
        <v>6.3410999999999995E-2</v>
      </c>
      <c r="E17" s="1">
        <v>4.8306000000000002E-2</v>
      </c>
      <c r="F17" s="1">
        <v>3.5353000000000002E-2</v>
      </c>
      <c r="G17" s="1">
        <v>2.5212999999999999E-2</v>
      </c>
      <c r="H17" s="1">
        <v>1.7666000000000001E-2</v>
      </c>
      <c r="I17" s="1">
        <v>1.2227999999999999E-2</v>
      </c>
      <c r="J17" s="1">
        <v>8.3917000000000002E-3</v>
      </c>
      <c r="K17" s="1">
        <v>5.7251000000000003E-3</v>
      </c>
      <c r="L17" s="1">
        <v>3.8898000000000001E-3</v>
      </c>
      <c r="M17" s="1">
        <v>2.6351999999999999E-3</v>
      </c>
    </row>
    <row r="18" spans="1:13">
      <c r="A18">
        <v>535</v>
      </c>
      <c r="B18" s="1">
        <v>0.16672999999999999</v>
      </c>
      <c r="C18" s="1">
        <v>7.3915999999999996E-2</v>
      </c>
      <c r="D18" s="1">
        <v>6.0281000000000001E-2</v>
      </c>
      <c r="E18" s="1">
        <v>4.5613000000000001E-2</v>
      </c>
      <c r="F18" s="1">
        <v>3.3147000000000003E-2</v>
      </c>
      <c r="G18" s="1">
        <v>2.3470000000000001E-2</v>
      </c>
      <c r="H18" s="1">
        <v>1.6327999999999999E-2</v>
      </c>
      <c r="I18" s="1">
        <v>1.1220000000000001E-2</v>
      </c>
      <c r="J18" s="1">
        <v>7.6458999999999997E-3</v>
      </c>
      <c r="K18" s="1">
        <v>5.1798E-3</v>
      </c>
      <c r="L18" s="1">
        <v>3.4949E-3</v>
      </c>
      <c r="M18" s="1">
        <v>2.3514999999999999E-3</v>
      </c>
    </row>
    <row r="19" spans="1:13">
      <c r="A19">
        <v>545</v>
      </c>
      <c r="B19" s="1">
        <v>0.16055</v>
      </c>
      <c r="C19" s="1">
        <v>6.5533999999999995E-2</v>
      </c>
      <c r="D19" s="1">
        <v>5.2349E-2</v>
      </c>
      <c r="E19" s="1">
        <v>3.8665999999999999E-2</v>
      </c>
      <c r="F19" s="1">
        <v>2.7418000000000001E-2</v>
      </c>
      <c r="G19" s="1">
        <v>1.8946999999999999E-2</v>
      </c>
      <c r="H19" s="1">
        <v>1.2869E-2</v>
      </c>
      <c r="I19" s="1">
        <v>8.6376999999999999E-3</v>
      </c>
      <c r="J19" s="1">
        <v>5.7514000000000003E-3</v>
      </c>
      <c r="K19" s="1">
        <v>3.8089999999999999E-3</v>
      </c>
      <c r="L19" s="1">
        <v>2.5135999999999999E-3</v>
      </c>
      <c r="M19" s="1">
        <v>1.6548999999999999E-3</v>
      </c>
    </row>
    <row r="20" spans="1:13">
      <c r="A20">
        <v>555</v>
      </c>
      <c r="B20" s="1">
        <v>0.15526000000000001</v>
      </c>
      <c r="C20" s="1">
        <v>5.6376999999999997E-2</v>
      </c>
      <c r="D20" s="1">
        <v>4.3443000000000002E-2</v>
      </c>
      <c r="E20" s="1">
        <v>3.0818000000000002E-2</v>
      </c>
      <c r="F20" s="1">
        <v>2.0990000000000002E-2</v>
      </c>
      <c r="G20" s="1">
        <v>1.3942E-2</v>
      </c>
      <c r="H20" s="1">
        <v>9.1109999999999993E-3</v>
      </c>
      <c r="I20" s="1">
        <v>5.8906000000000002E-3</v>
      </c>
      <c r="J20" s="1">
        <v>3.7827E-3</v>
      </c>
      <c r="K20" s="1">
        <v>2.4191999999999998E-3</v>
      </c>
      <c r="L20" s="1">
        <v>1.5439E-3</v>
      </c>
      <c r="M20" s="1">
        <v>9.8447000000000009E-4</v>
      </c>
    </row>
    <row r="21" spans="1:13">
      <c r="A21">
        <v>565</v>
      </c>
      <c r="B21" s="1">
        <v>0.15135999999999999</v>
      </c>
      <c r="C21" s="1">
        <v>5.1604999999999998E-2</v>
      </c>
      <c r="D21" s="1">
        <v>3.9079999999999997E-2</v>
      </c>
      <c r="E21" s="1">
        <v>2.7188E-2</v>
      </c>
      <c r="F21" s="1">
        <v>1.8162999999999999E-2</v>
      </c>
      <c r="G21" s="1">
        <v>1.184E-2</v>
      </c>
      <c r="H21" s="1">
        <v>7.5988999999999996E-3</v>
      </c>
      <c r="I21" s="1">
        <v>4.829E-3</v>
      </c>
      <c r="J21" s="1">
        <v>3.0509000000000001E-3</v>
      </c>
      <c r="K21" s="1">
        <v>1.9218E-3</v>
      </c>
      <c r="L21" s="1">
        <v>1.2094E-3</v>
      </c>
      <c r="M21" s="1">
        <v>7.6146000000000004E-4</v>
      </c>
    </row>
    <row r="22" spans="1:13">
      <c r="A22">
        <v>575</v>
      </c>
      <c r="B22" s="1">
        <v>0.14731</v>
      </c>
      <c r="C22" s="1">
        <v>4.2462E-2</v>
      </c>
      <c r="D22" s="1">
        <v>3.0065999999999999E-2</v>
      </c>
      <c r="E22" s="1">
        <v>1.9469E-2</v>
      </c>
      <c r="F22" s="1">
        <v>1.2128999999999999E-2</v>
      </c>
      <c r="G22" s="1">
        <v>7.3955000000000002E-3</v>
      </c>
      <c r="H22" s="1">
        <v>4.4555000000000003E-3</v>
      </c>
      <c r="I22" s="1">
        <v>2.6695999999999998E-3</v>
      </c>
      <c r="J22" s="1">
        <v>1.5983E-3</v>
      </c>
      <c r="K22" s="1">
        <v>9.5960000000000001E-4</v>
      </c>
      <c r="L22" s="1">
        <v>5.7938E-4</v>
      </c>
      <c r="M22" s="1">
        <v>3.5257000000000002E-4</v>
      </c>
    </row>
    <row r="23" spans="1:13">
      <c r="A23">
        <v>585</v>
      </c>
      <c r="B23" s="1">
        <v>0.13852</v>
      </c>
      <c r="C23" s="1">
        <v>2.8670999999999999E-2</v>
      </c>
      <c r="D23" s="1">
        <v>1.6933E-2</v>
      </c>
      <c r="E23" s="1">
        <v>9.1470000000000006E-3</v>
      </c>
      <c r="F23" s="1">
        <v>4.8200999999999999E-3</v>
      </c>
      <c r="G23" s="1">
        <v>2.5344999999999999E-3</v>
      </c>
      <c r="H23" s="1">
        <v>1.3506E-3</v>
      </c>
      <c r="I23" s="1">
        <v>7.3842000000000005E-4</v>
      </c>
      <c r="J23" s="1">
        <v>4.1807999999999998E-4</v>
      </c>
      <c r="K23" s="1">
        <v>2.4647999999999998E-4</v>
      </c>
      <c r="L23" s="1">
        <v>1.5143000000000001E-4</v>
      </c>
      <c r="M23" s="1">
        <v>9.6650000000000005E-5</v>
      </c>
    </row>
    <row r="24" spans="1:13">
      <c r="A24">
        <v>595</v>
      </c>
      <c r="B24" s="1">
        <v>0.12934000000000001</v>
      </c>
      <c r="C24" s="1">
        <v>1.7902000000000001E-2</v>
      </c>
      <c r="D24" s="1">
        <v>7.7362999999999998E-3</v>
      </c>
      <c r="E24" s="1">
        <v>3.1667000000000002E-3</v>
      </c>
      <c r="F24" s="1">
        <v>1.3576E-3</v>
      </c>
      <c r="G24" s="1">
        <v>6.4278000000000002E-4</v>
      </c>
      <c r="H24" s="1">
        <v>3.4517E-4</v>
      </c>
      <c r="I24" s="1">
        <v>2.0809999999999999E-4</v>
      </c>
      <c r="J24" s="1">
        <v>1.3619000000000001E-4</v>
      </c>
      <c r="K24" s="1">
        <v>9.3547000000000004E-5</v>
      </c>
      <c r="L24" s="1">
        <v>6.5895000000000005E-5</v>
      </c>
      <c r="M24" s="1">
        <v>4.6984000000000003E-5</v>
      </c>
    </row>
    <row r="25" spans="1:13">
      <c r="A25">
        <v>605</v>
      </c>
      <c r="B25" s="1">
        <v>0.12986</v>
      </c>
      <c r="C25" s="1">
        <v>1.1693E-2</v>
      </c>
      <c r="D25" s="1">
        <v>3.1394000000000001E-3</v>
      </c>
      <c r="E25" s="1">
        <v>9.3092999999999995E-4</v>
      </c>
      <c r="F25" s="1">
        <v>3.7868999999999999E-4</v>
      </c>
      <c r="G25" s="1">
        <v>2.1207999999999999E-4</v>
      </c>
      <c r="H25" s="1">
        <v>1.4080000000000001E-4</v>
      </c>
      <c r="I25" s="1">
        <v>9.9153000000000004E-5</v>
      </c>
      <c r="J25" s="1">
        <v>7.0903999999999997E-5</v>
      </c>
      <c r="K25" s="1">
        <v>5.0821E-5</v>
      </c>
      <c r="L25" s="1">
        <v>3.6393000000000002E-5</v>
      </c>
      <c r="M25" s="1">
        <v>2.6024999999999999E-5</v>
      </c>
    </row>
    <row r="26" spans="1:13">
      <c r="A26">
        <v>615</v>
      </c>
      <c r="B26" s="1">
        <v>0.12584000000000001</v>
      </c>
      <c r="C26" s="1">
        <v>1.0746E-2</v>
      </c>
      <c r="D26" s="1">
        <v>2.7187000000000001E-3</v>
      </c>
      <c r="E26" s="1">
        <v>7.6486000000000002E-4</v>
      </c>
      <c r="F26" s="1">
        <v>3.0036E-4</v>
      </c>
      <c r="G26" s="1">
        <v>1.6473E-4</v>
      </c>
      <c r="H26" s="1">
        <v>1.0734999999999999E-4</v>
      </c>
      <c r="I26" s="1">
        <v>7.4114000000000002E-5</v>
      </c>
      <c r="J26" s="1">
        <v>5.1928000000000002E-5</v>
      </c>
      <c r="K26" s="1">
        <v>3.6470999999999997E-5</v>
      </c>
      <c r="L26" s="1">
        <v>2.5602E-5</v>
      </c>
      <c r="M26" s="1">
        <v>1.7955999999999999E-5</v>
      </c>
    </row>
    <row r="27" spans="1:13">
      <c r="A27">
        <v>625</v>
      </c>
      <c r="B27" s="1">
        <v>0.12354999999999999</v>
      </c>
      <c r="C27" s="1">
        <v>9.8347E-3</v>
      </c>
      <c r="D27" s="1">
        <v>2.2790000000000002E-3</v>
      </c>
      <c r="E27" s="1">
        <v>6.0002000000000005E-4</v>
      </c>
      <c r="F27" s="1">
        <v>2.2939999999999999E-4</v>
      </c>
      <c r="G27" s="1">
        <v>1.2485E-4</v>
      </c>
      <c r="H27" s="1">
        <v>8.0278999999999995E-5</v>
      </c>
      <c r="I27" s="1">
        <v>5.4305999999999998E-5</v>
      </c>
      <c r="J27" s="1">
        <v>3.7171E-5</v>
      </c>
      <c r="K27" s="1">
        <v>2.5460999999999999E-5</v>
      </c>
      <c r="L27" s="1">
        <v>1.7428E-5</v>
      </c>
      <c r="M27" s="1">
        <v>1.1919000000000001E-5</v>
      </c>
    </row>
    <row r="28" spans="1:13">
      <c r="A28">
        <v>635</v>
      </c>
      <c r="B28" s="1">
        <v>0.12118</v>
      </c>
      <c r="C28" s="1">
        <v>8.9677000000000003E-3</v>
      </c>
      <c r="D28" s="1">
        <v>1.8925999999999999E-3</v>
      </c>
      <c r="E28" s="1">
        <v>4.7542E-4</v>
      </c>
      <c r="F28" s="1">
        <v>1.8589999999999999E-4</v>
      </c>
      <c r="G28" s="1">
        <v>1.0496E-4</v>
      </c>
      <c r="H28" s="1">
        <v>6.8604999999999998E-5</v>
      </c>
      <c r="I28" s="1">
        <v>4.6542000000000003E-5</v>
      </c>
      <c r="J28" s="1">
        <v>3.1770000000000002E-5</v>
      </c>
      <c r="K28" s="1">
        <v>2.1671999999999999E-5</v>
      </c>
      <c r="L28" s="1">
        <v>1.4759999999999999E-5</v>
      </c>
      <c r="M28" s="1">
        <v>1.004E-5</v>
      </c>
    </row>
    <row r="29" spans="1:13">
      <c r="A29">
        <v>645</v>
      </c>
      <c r="B29" s="1">
        <v>0.11658</v>
      </c>
      <c r="C29" s="1">
        <v>7.9141000000000003E-3</v>
      </c>
      <c r="D29" s="1">
        <v>1.4827E-3</v>
      </c>
      <c r="E29" s="1">
        <v>3.5792000000000002E-4</v>
      </c>
      <c r="F29" s="1">
        <v>1.4799E-4</v>
      </c>
      <c r="G29" s="1">
        <v>8.8010999999999995E-5</v>
      </c>
      <c r="H29" s="1">
        <v>5.8631999999999997E-5</v>
      </c>
      <c r="I29" s="1">
        <v>3.9932000000000003E-5</v>
      </c>
      <c r="J29" s="1">
        <v>2.7234E-5</v>
      </c>
      <c r="K29" s="1">
        <v>1.8536999999999999E-5</v>
      </c>
      <c r="L29" s="1">
        <v>1.2593E-5</v>
      </c>
      <c r="M29" s="1">
        <v>8.5428000000000006E-6</v>
      </c>
    </row>
    <row r="30" spans="1:13">
      <c r="A30">
        <v>655</v>
      </c>
      <c r="B30" s="1">
        <v>0.11058</v>
      </c>
      <c r="C30" s="1">
        <v>6.5510000000000004E-3</v>
      </c>
      <c r="D30" s="1">
        <v>1.0005000000000001E-3</v>
      </c>
      <c r="E30" s="1">
        <v>2.4499999999999999E-4</v>
      </c>
      <c r="F30" s="1">
        <v>1.1849999999999999E-4</v>
      </c>
      <c r="G30" s="1">
        <v>7.6197000000000002E-5</v>
      </c>
      <c r="H30" s="1">
        <v>5.1722999999999999E-5</v>
      </c>
      <c r="I30" s="1">
        <v>3.5265999999999997E-5</v>
      </c>
      <c r="J30" s="1">
        <v>2.3986E-5</v>
      </c>
      <c r="K30" s="1">
        <v>1.6273000000000002E-5</v>
      </c>
      <c r="L30" s="1">
        <v>1.1022999999999999E-5</v>
      </c>
      <c r="M30" s="1">
        <v>7.4599000000000004E-6</v>
      </c>
    </row>
    <row r="31" spans="1:13">
      <c r="A31">
        <v>665</v>
      </c>
      <c r="B31" s="1">
        <v>0.11446000000000001</v>
      </c>
      <c r="C31" s="1">
        <v>6.1507000000000003E-3</v>
      </c>
      <c r="D31" s="1">
        <v>9.0419000000000003E-4</v>
      </c>
      <c r="E31" s="1">
        <v>3.2822999999999999E-4</v>
      </c>
      <c r="F31" s="1">
        <v>2.0425E-4</v>
      </c>
      <c r="G31" s="1">
        <v>1.4008E-4</v>
      </c>
      <c r="H31" s="1">
        <v>9.6831999999999997E-5</v>
      </c>
      <c r="I31" s="1">
        <v>6.6799999999999997E-5</v>
      </c>
      <c r="J31" s="1">
        <v>4.5992000000000003E-5</v>
      </c>
      <c r="K31" s="1">
        <v>3.1634000000000002E-5</v>
      </c>
      <c r="L31" s="1">
        <v>2.1755000000000001E-5</v>
      </c>
      <c r="M31" s="1">
        <v>1.4966999999999999E-5</v>
      </c>
    </row>
    <row r="32" spans="1:13">
      <c r="A32">
        <v>675</v>
      </c>
      <c r="B32" s="1">
        <v>0.11237</v>
      </c>
      <c r="C32" s="1">
        <v>7.0672E-3</v>
      </c>
      <c r="D32" s="1">
        <v>1.6080999999999999E-3</v>
      </c>
      <c r="E32" s="1">
        <v>8.543E-4</v>
      </c>
      <c r="F32" s="1">
        <v>5.7846000000000004E-4</v>
      </c>
      <c r="G32" s="1">
        <v>4.0329999999999999E-4</v>
      </c>
      <c r="H32" s="1">
        <v>2.8124999999999998E-4</v>
      </c>
      <c r="I32" s="1">
        <v>1.9572E-4</v>
      </c>
      <c r="J32" s="1">
        <v>1.36E-4</v>
      </c>
      <c r="K32" s="1">
        <v>9.4445999999999997E-5</v>
      </c>
      <c r="L32" s="1">
        <v>6.5592999999999994E-5</v>
      </c>
      <c r="M32" s="1">
        <v>4.5578000000000003E-5</v>
      </c>
    </row>
    <row r="33" spans="1:13">
      <c r="A33">
        <v>685</v>
      </c>
      <c r="B33" s="1">
        <v>0.10248</v>
      </c>
      <c r="C33" s="1">
        <v>6.0764E-3</v>
      </c>
      <c r="D33" s="1">
        <v>1.3415E-3</v>
      </c>
      <c r="E33" s="1">
        <v>7.3864000000000004E-4</v>
      </c>
      <c r="F33" s="1">
        <v>5.0403999999999998E-4</v>
      </c>
      <c r="G33" s="1">
        <v>3.5135E-4</v>
      </c>
      <c r="H33" s="1">
        <v>2.4475000000000001E-4</v>
      </c>
      <c r="I33" s="1">
        <v>1.7014999999999999E-4</v>
      </c>
      <c r="J33" s="1">
        <v>1.1814E-4</v>
      </c>
      <c r="K33" s="1">
        <v>8.1997999999999997E-5</v>
      </c>
      <c r="L33" s="1">
        <v>5.6925999999999997E-5</v>
      </c>
      <c r="M33" s="1">
        <v>3.9546999999999999E-5</v>
      </c>
    </row>
    <row r="34" spans="1:13">
      <c r="A34">
        <v>695</v>
      </c>
      <c r="B34" s="1">
        <v>9.7763000000000003E-2</v>
      </c>
      <c r="C34" s="1">
        <v>4.0872E-3</v>
      </c>
      <c r="D34" s="1">
        <v>4.6061000000000002E-4</v>
      </c>
      <c r="E34" s="1">
        <v>2.1022E-4</v>
      </c>
      <c r="F34" s="1">
        <v>1.3998999999999999E-4</v>
      </c>
      <c r="G34" s="1">
        <v>9.5935999999999998E-5</v>
      </c>
      <c r="H34" s="1">
        <v>6.5727000000000003E-5</v>
      </c>
      <c r="I34" s="1">
        <v>4.4978000000000002E-5</v>
      </c>
      <c r="J34" s="1">
        <v>3.0777E-5</v>
      </c>
      <c r="K34" s="1">
        <v>2.1075999999999999E-5</v>
      </c>
      <c r="L34" s="1">
        <v>1.4453999999999999E-5</v>
      </c>
      <c r="M34" s="1">
        <v>9.9312999999999993E-6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1.8524</v>
      </c>
      <c r="C5" s="1">
        <v>1.4320999999999999</v>
      </c>
      <c r="D5" s="1">
        <v>1.1279999999999999</v>
      </c>
      <c r="E5" s="1">
        <v>0.85250000000000004</v>
      </c>
      <c r="F5" s="1">
        <v>0.62765000000000004</v>
      </c>
      <c r="G5" s="1">
        <v>0.45412000000000002</v>
      </c>
      <c r="H5" s="1">
        <v>0.32468000000000002</v>
      </c>
      <c r="I5" s="1">
        <v>0.23021</v>
      </c>
      <c r="J5" s="1">
        <v>0.1623</v>
      </c>
      <c r="K5" s="1">
        <v>0.11396000000000001</v>
      </c>
      <c r="L5" s="1">
        <v>7.9798999999999995E-2</v>
      </c>
      <c r="M5" s="1">
        <v>5.5766000000000003E-2</v>
      </c>
    </row>
    <row r="6" spans="1:13">
      <c r="A6">
        <v>415</v>
      </c>
      <c r="B6" s="1">
        <v>1.9475</v>
      </c>
      <c r="C6" s="1">
        <v>1.5072000000000001</v>
      </c>
      <c r="D6" s="1">
        <v>1.1889000000000001</v>
      </c>
      <c r="E6" s="1">
        <v>0.90031000000000005</v>
      </c>
      <c r="F6" s="1">
        <v>0.66425999999999996</v>
      </c>
      <c r="G6" s="1">
        <v>0.48165000000000002</v>
      </c>
      <c r="H6" s="1">
        <v>0.34506999999999999</v>
      </c>
      <c r="I6" s="1">
        <v>0.24517</v>
      </c>
      <c r="J6" s="1">
        <v>0.17316999999999999</v>
      </c>
      <c r="K6" s="1">
        <v>0.12182999999999999</v>
      </c>
      <c r="L6" s="1">
        <v>8.5457000000000005E-2</v>
      </c>
      <c r="M6" s="1">
        <v>5.9825000000000003E-2</v>
      </c>
    </row>
    <row r="7" spans="1:13">
      <c r="A7">
        <v>425</v>
      </c>
      <c r="B7" s="1">
        <v>1.8503000000000001</v>
      </c>
      <c r="C7" s="1">
        <v>1.4318</v>
      </c>
      <c r="D7" s="1">
        <v>1.1285000000000001</v>
      </c>
      <c r="E7" s="1">
        <v>0.85407999999999995</v>
      </c>
      <c r="F7" s="1">
        <v>0.62990000000000002</v>
      </c>
      <c r="G7" s="1">
        <v>0.45656999999999998</v>
      </c>
      <c r="H7" s="1">
        <v>0.32697999999999999</v>
      </c>
      <c r="I7" s="1">
        <v>0.23221</v>
      </c>
      <c r="J7" s="1">
        <v>0.16392999999999999</v>
      </c>
      <c r="K7" s="1">
        <v>0.11526</v>
      </c>
      <c r="L7" s="1">
        <v>8.0808000000000005E-2</v>
      </c>
      <c r="M7" s="1">
        <v>5.6536000000000003E-2</v>
      </c>
    </row>
    <row r="8" spans="1:13">
      <c r="A8">
        <v>435</v>
      </c>
      <c r="B8" s="1">
        <v>1.8882000000000001</v>
      </c>
      <c r="C8" s="1">
        <v>1.4601</v>
      </c>
      <c r="D8" s="1">
        <v>1.1466000000000001</v>
      </c>
      <c r="E8" s="1">
        <v>0.86468</v>
      </c>
      <c r="F8" s="1">
        <v>0.63554999999999995</v>
      </c>
      <c r="G8" s="1">
        <v>0.45911000000000002</v>
      </c>
      <c r="H8" s="1">
        <v>0.32768000000000003</v>
      </c>
      <c r="I8" s="1">
        <v>0.23191000000000001</v>
      </c>
      <c r="J8" s="1">
        <v>0.16317000000000001</v>
      </c>
      <c r="K8" s="1">
        <v>0.11433</v>
      </c>
      <c r="L8" s="1">
        <v>7.9874000000000001E-2</v>
      </c>
      <c r="M8" s="1">
        <v>5.5688000000000001E-2</v>
      </c>
    </row>
    <row r="9" spans="1:13">
      <c r="A9">
        <v>445</v>
      </c>
      <c r="B9" s="1">
        <v>2.2124999999999999</v>
      </c>
      <c r="C9" s="1">
        <v>1.7107000000000001</v>
      </c>
      <c r="D9" s="1">
        <v>1.3414999999999999</v>
      </c>
      <c r="E9" s="1">
        <v>1.0105999999999999</v>
      </c>
      <c r="F9" s="1">
        <v>0.74214000000000002</v>
      </c>
      <c r="G9" s="1">
        <v>0.53564000000000001</v>
      </c>
      <c r="H9" s="1">
        <v>0.38196999999999998</v>
      </c>
      <c r="I9" s="1">
        <v>0.27009</v>
      </c>
      <c r="J9" s="1">
        <v>0.18986</v>
      </c>
      <c r="K9" s="1">
        <v>0.13289999999999999</v>
      </c>
      <c r="L9" s="1">
        <v>9.2756000000000005E-2</v>
      </c>
      <c r="M9" s="1">
        <v>6.4603999999999995E-2</v>
      </c>
    </row>
    <row r="10" spans="1:13">
      <c r="A10">
        <v>455</v>
      </c>
      <c r="B10" s="1">
        <v>2.3534999999999999</v>
      </c>
      <c r="C10" s="1">
        <v>1.8265</v>
      </c>
      <c r="D10" s="1">
        <v>1.4447000000000001</v>
      </c>
      <c r="E10" s="1">
        <v>1.0988</v>
      </c>
      <c r="F10" s="1">
        <v>0.81476000000000004</v>
      </c>
      <c r="G10" s="1">
        <v>0.59384000000000003</v>
      </c>
      <c r="H10" s="1">
        <v>0.42760999999999999</v>
      </c>
      <c r="I10" s="1">
        <v>0.30530000000000002</v>
      </c>
      <c r="J10" s="1">
        <v>0.21665999999999999</v>
      </c>
      <c r="K10" s="1">
        <v>0.15310000000000001</v>
      </c>
      <c r="L10" s="1">
        <v>0.10786</v>
      </c>
      <c r="M10" s="1">
        <v>7.5828000000000007E-2</v>
      </c>
    </row>
    <row r="11" spans="1:13">
      <c r="A11">
        <v>465</v>
      </c>
      <c r="B11" s="1">
        <v>2.3330000000000002</v>
      </c>
      <c r="C11" s="1">
        <v>1.8257000000000001</v>
      </c>
      <c r="D11" s="1">
        <v>1.4655</v>
      </c>
      <c r="E11" s="1">
        <v>1.1327</v>
      </c>
      <c r="F11" s="1">
        <v>0.85379000000000005</v>
      </c>
      <c r="G11" s="1">
        <v>0.63258000000000003</v>
      </c>
      <c r="H11" s="1">
        <v>0.46300000000000002</v>
      </c>
      <c r="I11" s="1">
        <v>0.33595999999999998</v>
      </c>
      <c r="J11" s="1">
        <v>0.24228</v>
      </c>
      <c r="K11" s="1">
        <v>0.17394999999999999</v>
      </c>
      <c r="L11" s="1">
        <v>0.1245</v>
      </c>
      <c r="M11" s="1">
        <v>8.8909000000000002E-2</v>
      </c>
    </row>
    <row r="12" spans="1:13">
      <c r="A12">
        <v>475</v>
      </c>
      <c r="B12" s="1">
        <v>2.3574000000000002</v>
      </c>
      <c r="C12" s="1">
        <v>1.8546</v>
      </c>
      <c r="D12" s="1">
        <v>1.5045999999999999</v>
      </c>
      <c r="E12" s="1">
        <v>1.1763999999999999</v>
      </c>
      <c r="F12" s="1">
        <v>0.89734999999999998</v>
      </c>
      <c r="G12" s="1">
        <v>0.67283999999999999</v>
      </c>
      <c r="H12" s="1">
        <v>0.49836000000000003</v>
      </c>
      <c r="I12" s="1">
        <v>0.36588999999999999</v>
      </c>
      <c r="J12" s="1">
        <v>0.26695999999999998</v>
      </c>
      <c r="K12" s="1">
        <v>0.19389999999999999</v>
      </c>
      <c r="L12" s="1">
        <v>0.14038999999999999</v>
      </c>
      <c r="M12" s="1">
        <v>0.1014</v>
      </c>
    </row>
    <row r="13" spans="1:13">
      <c r="A13">
        <v>485</v>
      </c>
      <c r="B13" s="1">
        <v>2.2726999999999999</v>
      </c>
      <c r="C13" s="1">
        <v>1.7919</v>
      </c>
      <c r="D13" s="1">
        <v>1.4613</v>
      </c>
      <c r="E13" s="1">
        <v>1.1493</v>
      </c>
      <c r="F13" s="1">
        <v>0.88210999999999995</v>
      </c>
      <c r="G13" s="1">
        <v>0.66552</v>
      </c>
      <c r="H13" s="1">
        <v>0.49598999999999999</v>
      </c>
      <c r="I13" s="1">
        <v>0.36638999999999999</v>
      </c>
      <c r="J13" s="1">
        <v>0.26895000000000002</v>
      </c>
      <c r="K13" s="1">
        <v>0.19652</v>
      </c>
      <c r="L13" s="1">
        <v>0.14313000000000001</v>
      </c>
      <c r="M13" s="1">
        <v>0.104</v>
      </c>
    </row>
    <row r="14" spans="1:13">
      <c r="A14">
        <v>495</v>
      </c>
      <c r="B14" s="1">
        <v>2.2968999999999999</v>
      </c>
      <c r="C14" s="1">
        <v>1.8109999999999999</v>
      </c>
      <c r="D14" s="1">
        <v>1.4781</v>
      </c>
      <c r="E14" s="1">
        <v>1.1637999999999999</v>
      </c>
      <c r="F14" s="1">
        <v>0.89434000000000002</v>
      </c>
      <c r="G14" s="1">
        <v>0.67564999999999997</v>
      </c>
      <c r="H14" s="1">
        <v>0.50422999999999996</v>
      </c>
      <c r="I14" s="1">
        <v>0.37298999999999999</v>
      </c>
      <c r="J14" s="1">
        <v>0.27415</v>
      </c>
      <c r="K14" s="1">
        <v>0.20058000000000001</v>
      </c>
      <c r="L14" s="1">
        <v>0.14627000000000001</v>
      </c>
      <c r="M14" s="1">
        <v>0.10641</v>
      </c>
    </row>
    <row r="15" spans="1:13">
      <c r="A15">
        <v>505</v>
      </c>
      <c r="B15" s="1">
        <v>2.2433999999999998</v>
      </c>
      <c r="C15" s="1">
        <v>1.7552000000000001</v>
      </c>
      <c r="D15" s="1">
        <v>1.4035</v>
      </c>
      <c r="E15" s="1">
        <v>1.0813999999999999</v>
      </c>
      <c r="F15" s="1">
        <v>0.81323000000000001</v>
      </c>
      <c r="G15" s="1">
        <v>0.60124</v>
      </c>
      <c r="H15" s="1">
        <v>0.43915999999999999</v>
      </c>
      <c r="I15" s="1">
        <v>0.31798999999999999</v>
      </c>
      <c r="J15" s="1">
        <v>0.22883000000000001</v>
      </c>
      <c r="K15" s="1">
        <v>0.16392999999999999</v>
      </c>
      <c r="L15" s="1">
        <v>0.11706</v>
      </c>
      <c r="M15" s="1">
        <v>8.3402000000000004E-2</v>
      </c>
    </row>
    <row r="16" spans="1:13">
      <c r="A16">
        <v>515</v>
      </c>
      <c r="B16" s="1">
        <v>2.1454</v>
      </c>
      <c r="C16" s="1">
        <v>1.6517999999999999</v>
      </c>
      <c r="D16" s="1">
        <v>1.246</v>
      </c>
      <c r="E16" s="1">
        <v>0.90305000000000002</v>
      </c>
      <c r="F16" s="1">
        <v>0.63854999999999995</v>
      </c>
      <c r="G16" s="1">
        <v>0.44402000000000003</v>
      </c>
      <c r="H16" s="1">
        <v>0.30515999999999999</v>
      </c>
      <c r="I16" s="1">
        <v>0.20801</v>
      </c>
      <c r="J16" s="1">
        <v>0.14097000000000001</v>
      </c>
      <c r="K16" s="1">
        <v>9.5152E-2</v>
      </c>
      <c r="L16" s="1">
        <v>6.4044000000000004E-2</v>
      </c>
      <c r="M16" s="1">
        <v>4.3020000000000003E-2</v>
      </c>
    </row>
    <row r="17" spans="1:13">
      <c r="A17">
        <v>525</v>
      </c>
      <c r="B17" s="1">
        <v>2.1857000000000002</v>
      </c>
      <c r="C17" s="1">
        <v>1.6858</v>
      </c>
      <c r="D17" s="1">
        <v>1.2771999999999999</v>
      </c>
      <c r="E17" s="1">
        <v>0.93023999999999996</v>
      </c>
      <c r="F17" s="1">
        <v>0.66113</v>
      </c>
      <c r="G17" s="1">
        <v>0.46209</v>
      </c>
      <c r="H17" s="1">
        <v>0.31920999999999999</v>
      </c>
      <c r="I17" s="1">
        <v>0.21869</v>
      </c>
      <c r="J17" s="1">
        <v>0.14896000000000001</v>
      </c>
      <c r="K17" s="1">
        <v>0.10105</v>
      </c>
      <c r="L17" s="1">
        <v>6.8348000000000006E-2</v>
      </c>
      <c r="M17" s="1">
        <v>4.6136999999999997E-2</v>
      </c>
    </row>
    <row r="18" spans="1:13">
      <c r="A18">
        <v>535</v>
      </c>
      <c r="B18" s="1">
        <v>2.2021999999999999</v>
      </c>
      <c r="C18" s="1">
        <v>1.6963999999999999</v>
      </c>
      <c r="D18" s="1">
        <v>1.2746999999999999</v>
      </c>
      <c r="E18" s="1">
        <v>0.92066999999999999</v>
      </c>
      <c r="F18" s="1">
        <v>0.64897000000000005</v>
      </c>
      <c r="G18" s="1">
        <v>0.44991999999999999</v>
      </c>
      <c r="H18" s="1">
        <v>0.30831999999999998</v>
      </c>
      <c r="I18" s="1">
        <v>0.20954</v>
      </c>
      <c r="J18" s="1">
        <v>0.14161000000000001</v>
      </c>
      <c r="K18" s="1">
        <v>9.5311000000000007E-2</v>
      </c>
      <c r="L18" s="1">
        <v>6.3968999999999998E-2</v>
      </c>
      <c r="M18" s="1">
        <v>4.2848999999999998E-2</v>
      </c>
    </row>
    <row r="19" spans="1:13">
      <c r="A19">
        <v>545</v>
      </c>
      <c r="B19" s="1">
        <v>2.1646000000000001</v>
      </c>
      <c r="C19" s="1">
        <v>1.6600999999999999</v>
      </c>
      <c r="D19" s="1">
        <v>1.2161</v>
      </c>
      <c r="E19" s="1">
        <v>0.85555999999999999</v>
      </c>
      <c r="F19" s="1">
        <v>0.58748</v>
      </c>
      <c r="G19" s="1">
        <v>0.39684000000000003</v>
      </c>
      <c r="H19" s="1">
        <v>0.26502999999999999</v>
      </c>
      <c r="I19" s="1">
        <v>0.17560000000000001</v>
      </c>
      <c r="J19" s="1">
        <v>0.1157</v>
      </c>
      <c r="K19" s="1">
        <v>7.5950000000000004E-2</v>
      </c>
      <c r="L19" s="1">
        <v>4.9724999999999998E-2</v>
      </c>
      <c r="M19" s="1">
        <v>3.2496999999999998E-2</v>
      </c>
    </row>
    <row r="20" spans="1:13">
      <c r="A20">
        <v>555</v>
      </c>
      <c r="B20" s="1">
        <v>2.1429999999999998</v>
      </c>
      <c r="C20" s="1">
        <v>1.6336999999999999</v>
      </c>
      <c r="D20" s="1">
        <v>1.1478999999999999</v>
      </c>
      <c r="E20" s="1">
        <v>0.77381999999999995</v>
      </c>
      <c r="F20" s="1">
        <v>0.50914000000000004</v>
      </c>
      <c r="G20" s="1">
        <v>0.32965</v>
      </c>
      <c r="H20" s="1">
        <v>0.21110999999999999</v>
      </c>
      <c r="I20" s="1">
        <v>0.13419</v>
      </c>
      <c r="J20" s="1">
        <v>8.4859000000000004E-2</v>
      </c>
      <c r="K20" s="1">
        <v>5.3483999999999997E-2</v>
      </c>
      <c r="L20" s="1">
        <v>3.3635999999999999E-2</v>
      </c>
      <c r="M20" s="1">
        <v>2.1124E-2</v>
      </c>
    </row>
    <row r="21" spans="1:13">
      <c r="A21">
        <v>565</v>
      </c>
      <c r="B21" s="1">
        <v>2.1189</v>
      </c>
      <c r="C21" s="1">
        <v>1.6121000000000001</v>
      </c>
      <c r="D21" s="1">
        <v>1.1093999999999999</v>
      </c>
      <c r="E21" s="1">
        <v>0.73214999999999997</v>
      </c>
      <c r="F21" s="1">
        <v>0.47169</v>
      </c>
      <c r="G21" s="1">
        <v>0.29910999999999999</v>
      </c>
      <c r="H21" s="1">
        <v>0.18765000000000001</v>
      </c>
      <c r="I21" s="1">
        <v>0.11687</v>
      </c>
      <c r="J21" s="1">
        <v>7.2441000000000005E-2</v>
      </c>
      <c r="K21" s="1">
        <v>4.4761000000000002E-2</v>
      </c>
      <c r="L21" s="1">
        <v>2.7605000000000001E-2</v>
      </c>
      <c r="M21" s="1">
        <v>1.7006E-2</v>
      </c>
    </row>
    <row r="22" spans="1:13">
      <c r="A22">
        <v>575</v>
      </c>
      <c r="B22" s="1">
        <v>2.1137000000000001</v>
      </c>
      <c r="C22" s="1">
        <v>1.5971</v>
      </c>
      <c r="D22" s="1">
        <v>1.0215000000000001</v>
      </c>
      <c r="E22" s="1">
        <v>0.62568000000000001</v>
      </c>
      <c r="F22" s="1">
        <v>0.37420999999999999</v>
      </c>
      <c r="G22" s="1">
        <v>0.22042999999999999</v>
      </c>
      <c r="H22" s="1">
        <v>0.12856999999999999</v>
      </c>
      <c r="I22" s="1">
        <v>7.4521000000000004E-2</v>
      </c>
      <c r="J22" s="1">
        <v>4.3028999999999998E-2</v>
      </c>
      <c r="K22" s="1">
        <v>2.4795000000000001E-2</v>
      </c>
      <c r="L22" s="1">
        <v>1.4279E-2</v>
      </c>
      <c r="M22" s="1">
        <v>8.2249000000000003E-3</v>
      </c>
    </row>
    <row r="23" spans="1:13">
      <c r="A23">
        <v>585</v>
      </c>
      <c r="B23" s="1">
        <v>2.0546000000000002</v>
      </c>
      <c r="C23" s="1">
        <v>1.5353000000000001</v>
      </c>
      <c r="D23" s="1">
        <v>0.81155999999999995</v>
      </c>
      <c r="E23" s="1">
        <v>0.4098</v>
      </c>
      <c r="F23" s="1">
        <v>0.20235</v>
      </c>
      <c r="G23" s="1">
        <v>9.8657999999999996E-2</v>
      </c>
      <c r="H23" s="1">
        <v>4.7788999999999998E-2</v>
      </c>
      <c r="I23" s="1">
        <v>2.3104E-2</v>
      </c>
      <c r="J23" s="1">
        <v>1.1191E-2</v>
      </c>
      <c r="K23" s="1">
        <v>5.4542000000000002E-3</v>
      </c>
      <c r="L23" s="1">
        <v>2.6860999999999999E-3</v>
      </c>
      <c r="M23" s="1">
        <v>1.3435999999999999E-3</v>
      </c>
    </row>
    <row r="24" spans="1:13">
      <c r="A24">
        <v>595</v>
      </c>
      <c r="B24" s="1">
        <v>1.9718</v>
      </c>
      <c r="C24" s="1">
        <v>1.4609000000000001</v>
      </c>
      <c r="D24" s="1">
        <v>0.55593000000000004</v>
      </c>
      <c r="E24" s="1">
        <v>0.20211000000000001</v>
      </c>
      <c r="F24" s="1">
        <v>7.2221999999999995E-2</v>
      </c>
      <c r="G24" s="1">
        <v>2.5721000000000001E-2</v>
      </c>
      <c r="H24" s="1">
        <v>9.2557000000000004E-3</v>
      </c>
      <c r="I24" s="1">
        <v>3.4298000000000002E-3</v>
      </c>
      <c r="J24" s="1">
        <v>1.3461E-3</v>
      </c>
      <c r="K24" s="1">
        <v>5.8003999999999998E-4</v>
      </c>
      <c r="L24" s="1">
        <v>2.831E-4</v>
      </c>
      <c r="M24" s="1">
        <v>1.5735E-4</v>
      </c>
    </row>
    <row r="25" spans="1:13">
      <c r="A25">
        <v>605</v>
      </c>
      <c r="B25" s="1">
        <v>2.0192999999999999</v>
      </c>
      <c r="C25" s="1">
        <v>1.488</v>
      </c>
      <c r="D25" s="1">
        <v>0.33892</v>
      </c>
      <c r="E25" s="1">
        <v>7.4219999999999994E-2</v>
      </c>
      <c r="F25" s="1">
        <v>1.6278999999999998E-2</v>
      </c>
      <c r="G25" s="1">
        <v>3.7567999999999998E-3</v>
      </c>
      <c r="H25" s="1">
        <v>1.0145E-3</v>
      </c>
      <c r="I25" s="1">
        <v>3.7305999999999998E-4</v>
      </c>
      <c r="J25" s="1">
        <v>1.9301999999999999E-4</v>
      </c>
      <c r="K25" s="1">
        <v>1.2275E-4</v>
      </c>
      <c r="L25" s="1">
        <v>8.4637999999999998E-5</v>
      </c>
      <c r="M25" s="1">
        <v>5.9859999999999999E-5</v>
      </c>
    </row>
    <row r="26" spans="1:13">
      <c r="A26">
        <v>615</v>
      </c>
      <c r="B26" s="1">
        <v>1.9678</v>
      </c>
      <c r="C26" s="1">
        <v>1.4512</v>
      </c>
      <c r="D26" s="1">
        <v>0.31226999999999999</v>
      </c>
      <c r="E26" s="1">
        <v>6.4644999999999994E-2</v>
      </c>
      <c r="F26" s="1">
        <v>1.3413E-2</v>
      </c>
      <c r="G26" s="1">
        <v>2.9355000000000002E-3</v>
      </c>
      <c r="H26" s="1">
        <v>7.5911000000000001E-4</v>
      </c>
      <c r="I26" s="1">
        <v>2.7281000000000001E-4</v>
      </c>
      <c r="J26" s="1">
        <v>1.3973999999999999E-4</v>
      </c>
      <c r="K26" s="1">
        <v>8.7823000000000003E-5</v>
      </c>
      <c r="L26" s="1">
        <v>5.9595000000000001E-5</v>
      </c>
      <c r="M26" s="1">
        <v>4.1393999999999997E-5</v>
      </c>
    </row>
    <row r="27" spans="1:13">
      <c r="A27">
        <v>625</v>
      </c>
      <c r="B27" s="1">
        <v>1.9431</v>
      </c>
      <c r="C27" s="1">
        <v>1.4337</v>
      </c>
      <c r="D27" s="1">
        <v>0.28253</v>
      </c>
      <c r="E27" s="1">
        <v>5.3629000000000003E-2</v>
      </c>
      <c r="F27" s="1">
        <v>1.0229E-2</v>
      </c>
      <c r="G27" s="1">
        <v>2.0784000000000002E-3</v>
      </c>
      <c r="H27" s="1">
        <v>5.1480000000000004E-4</v>
      </c>
      <c r="I27" s="1">
        <v>1.8573999999999999E-4</v>
      </c>
      <c r="J27" s="1">
        <v>9.8207000000000003E-5</v>
      </c>
      <c r="K27" s="1">
        <v>6.0914E-5</v>
      </c>
      <c r="L27" s="1">
        <v>4.0537999999999997E-5</v>
      </c>
      <c r="M27" s="1">
        <v>2.7515E-5</v>
      </c>
    </row>
    <row r="28" spans="1:13">
      <c r="A28">
        <v>635</v>
      </c>
      <c r="B28" s="1">
        <v>1.9161999999999999</v>
      </c>
      <c r="C28" s="1">
        <v>1.4145000000000001</v>
      </c>
      <c r="D28" s="1">
        <v>0.25196000000000002</v>
      </c>
      <c r="E28" s="1">
        <v>4.3319000000000003E-2</v>
      </c>
      <c r="F28" s="1">
        <v>7.5300000000000002E-3</v>
      </c>
      <c r="G28" s="1">
        <v>1.4293999999999999E-3</v>
      </c>
      <c r="H28" s="1">
        <v>3.5563000000000001E-4</v>
      </c>
      <c r="I28" s="1">
        <v>1.3956E-4</v>
      </c>
      <c r="J28" s="1">
        <v>7.8139000000000005E-5</v>
      </c>
      <c r="K28" s="1">
        <v>5.0458999999999999E-5</v>
      </c>
      <c r="L28" s="1">
        <v>3.3902000000000002E-5</v>
      </c>
      <c r="M28" s="1">
        <v>2.2988000000000001E-5</v>
      </c>
    </row>
    <row r="29" spans="1:13">
      <c r="A29">
        <v>645</v>
      </c>
      <c r="B29" s="1">
        <v>1.8533999999999999</v>
      </c>
      <c r="C29" s="1">
        <v>1.3687</v>
      </c>
      <c r="D29" s="1">
        <v>0.21306</v>
      </c>
      <c r="E29" s="1">
        <v>3.2120000000000003E-2</v>
      </c>
      <c r="F29" s="1">
        <v>4.9529999999999999E-3</v>
      </c>
      <c r="G29" s="1">
        <v>8.7768000000000004E-4</v>
      </c>
      <c r="H29" s="1">
        <v>2.3227999999999999E-4</v>
      </c>
      <c r="I29" s="1">
        <v>1.0497000000000001E-4</v>
      </c>
      <c r="J29" s="1">
        <v>6.3785E-5</v>
      </c>
      <c r="K29" s="1">
        <v>4.2290999999999999E-5</v>
      </c>
      <c r="L29" s="1">
        <v>2.8575E-5</v>
      </c>
      <c r="M29" s="1">
        <v>1.9366999999999999E-5</v>
      </c>
    </row>
    <row r="30" spans="1:13">
      <c r="A30">
        <v>655</v>
      </c>
      <c r="B30" s="1">
        <v>1.7684</v>
      </c>
      <c r="C30" s="1">
        <v>1.3059000000000001</v>
      </c>
      <c r="D30" s="1">
        <v>0.15653</v>
      </c>
      <c r="E30" s="1">
        <v>1.8339999999999999E-2</v>
      </c>
      <c r="F30" s="1">
        <v>2.2967999999999999E-3</v>
      </c>
      <c r="G30" s="1">
        <v>4.0140999999999999E-4</v>
      </c>
      <c r="H30" s="1">
        <v>1.416E-4</v>
      </c>
      <c r="I30" s="1">
        <v>8.1570999999999995E-5</v>
      </c>
      <c r="J30" s="1">
        <v>5.3804999999999997E-5</v>
      </c>
      <c r="K30" s="1">
        <v>3.6328999999999997E-5</v>
      </c>
      <c r="L30" s="1">
        <v>2.4593999999999999E-5</v>
      </c>
      <c r="M30" s="1">
        <v>1.6645000000000001E-5</v>
      </c>
    </row>
    <row r="31" spans="1:13">
      <c r="A31">
        <v>665</v>
      </c>
      <c r="B31" s="1">
        <v>1.8386</v>
      </c>
      <c r="C31" s="1">
        <v>1.3582000000000001</v>
      </c>
      <c r="D31" s="1">
        <v>0.11634</v>
      </c>
      <c r="E31" s="1">
        <v>1.0151E-2</v>
      </c>
      <c r="F31" s="1">
        <v>1.2195999999999999E-3</v>
      </c>
      <c r="G31" s="1">
        <v>3.6911000000000002E-4</v>
      </c>
      <c r="H31" s="1">
        <v>2.1655000000000001E-4</v>
      </c>
      <c r="I31" s="1">
        <v>1.4629000000000001E-4</v>
      </c>
      <c r="J31" s="1">
        <v>1.0049E-4</v>
      </c>
      <c r="K31" s="1">
        <v>6.9109999999999994E-5</v>
      </c>
      <c r="L31" s="1">
        <v>4.7524000000000001E-5</v>
      </c>
      <c r="M31" s="1">
        <v>3.269E-5</v>
      </c>
    </row>
    <row r="32" spans="1:13">
      <c r="A32">
        <v>675</v>
      </c>
      <c r="B32" s="1">
        <v>1.8028999999999999</v>
      </c>
      <c r="C32" s="1">
        <v>1.3347</v>
      </c>
      <c r="D32" s="1">
        <v>0.10332</v>
      </c>
      <c r="E32" s="1">
        <v>9.1938000000000002E-3</v>
      </c>
      <c r="F32" s="1">
        <v>1.7905E-3</v>
      </c>
      <c r="G32" s="1">
        <v>9.1304999999999999E-4</v>
      </c>
      <c r="H32" s="1">
        <v>6.1246E-4</v>
      </c>
      <c r="I32" s="1">
        <v>4.2459000000000003E-4</v>
      </c>
      <c r="J32" s="1">
        <v>2.9499000000000002E-4</v>
      </c>
      <c r="K32" s="1">
        <v>2.0485999999999999E-4</v>
      </c>
      <c r="L32" s="1">
        <v>1.4227E-4</v>
      </c>
      <c r="M32" s="1">
        <v>9.8842E-5</v>
      </c>
    </row>
    <row r="33" spans="1:13">
      <c r="A33">
        <v>685</v>
      </c>
      <c r="B33" s="1">
        <v>1.6506000000000001</v>
      </c>
      <c r="C33" s="1">
        <v>1.2224999999999999</v>
      </c>
      <c r="D33" s="1">
        <v>7.8815999999999997E-2</v>
      </c>
      <c r="E33" s="1">
        <v>6.2389000000000003E-3</v>
      </c>
      <c r="F33" s="1">
        <v>1.3698E-3</v>
      </c>
      <c r="G33" s="1">
        <v>7.7444999999999999E-4</v>
      </c>
      <c r="H33" s="1">
        <v>5.2868999999999995E-4</v>
      </c>
      <c r="I33" s="1">
        <v>3.6699999999999998E-4</v>
      </c>
      <c r="J33" s="1">
        <v>2.5483E-4</v>
      </c>
      <c r="K33" s="1">
        <v>1.7687000000000001E-4</v>
      </c>
      <c r="L33" s="1">
        <v>1.2277999999999999E-4</v>
      </c>
      <c r="M33" s="1">
        <v>8.5280999999999999E-5</v>
      </c>
    </row>
    <row r="34" spans="1:13">
      <c r="A34">
        <v>695</v>
      </c>
      <c r="B34" s="1">
        <v>1.5896999999999999</v>
      </c>
      <c r="C34" s="1">
        <v>1.1758999999999999</v>
      </c>
      <c r="D34" s="1">
        <v>5.1078999999999999E-2</v>
      </c>
      <c r="E34" s="1">
        <v>2.5614000000000001E-3</v>
      </c>
      <c r="F34" s="1">
        <v>3.8916999999999999E-4</v>
      </c>
      <c r="G34" s="1">
        <v>2.0939E-4</v>
      </c>
      <c r="H34" s="1">
        <v>1.4105000000000001E-4</v>
      </c>
      <c r="I34" s="1">
        <v>9.6427000000000004E-5</v>
      </c>
      <c r="J34" s="1">
        <v>6.5969999999999993E-5</v>
      </c>
      <c r="K34" s="1">
        <v>4.5166000000000001E-5</v>
      </c>
      <c r="L34" s="1">
        <v>3.0963999999999997E-5</v>
      </c>
      <c r="M34" s="1">
        <v>2.1265999999999999E-5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2011-07-20T20:32:36Z</dcterms:created>
  <dcterms:modified xsi:type="dcterms:W3CDTF">2011-07-20T20:33:45Z</dcterms:modified>
</cp:coreProperties>
</file>