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18255" windowHeight="7365" firstSheet="4" activeTab="17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<sst xmlns="http://schemas.openxmlformats.org/spreadsheetml/2006/main" count="120" uniqueCount="52">
  <si>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</si>
  <si>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</si>
  <si>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</si>
  <si>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1b (07/20/2011 15:06)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</si>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</sst>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0.10738</c:v>
                </c:pt>
                <c:pt idx="1">
                  <c:v>0.10807</c:v>
                </c:pt>
                <c:pt idx="2">
                  <c:v>0.10659</c:v>
                </c:pt>
                <c:pt idx="3">
                  <c:v>0.10668999999999999</c:v>
                </c:pt>
                <c:pt idx="4">
                  <c:v>0.1023</c:v>
                </c:pt>
                <c:pt idx="5">
                  <c:v>9.5286999999999997E-2</c:v>
                </c:pt>
                <c:pt idx="6">
                  <c:v>8.9561000000000002E-2</c:v>
                </c:pt>
                <c:pt idx="7">
                  <c:v>8.3599000000000007E-2</c:v>
                </c:pt>
                <c:pt idx="8">
                  <c:v>7.8934000000000004E-2</c:v>
                </c:pt>
                <c:pt idx="9">
                  <c:v>7.5684000000000001E-2</c:v>
                </c:pt>
                <c:pt idx="10">
                  <c:v>7.51E-2</c:v>
                </c:pt>
                <c:pt idx="11">
                  <c:v>8.1175999999999998E-2</c:v>
                </c:pt>
                <c:pt idx="12">
                  <c:v>7.7602000000000004E-2</c:v>
                </c:pt>
                <c:pt idx="13">
                  <c:v>7.6466000000000006E-2</c:v>
                </c:pt>
                <c:pt idx="14">
                  <c:v>7.8663999999999998E-2</c:v>
                </c:pt>
                <c:pt idx="15">
                  <c:v>8.3207000000000003E-2</c:v>
                </c:pt>
                <c:pt idx="16">
                  <c:v>8.4615999999999997E-2</c:v>
                </c:pt>
                <c:pt idx="17">
                  <c:v>9.6056000000000002E-2</c:v>
                </c:pt>
                <c:pt idx="18">
                  <c:v>0.12853999999999999</c:v>
                </c:pt>
                <c:pt idx="19">
                  <c:v>0.18501999999999999</c:v>
                </c:pt>
                <c:pt idx="20">
                  <c:v>0.27471000000000001</c:v>
                </c:pt>
                <c:pt idx="21">
                  <c:v>0.28550999999999999</c:v>
                </c:pt>
                <c:pt idx="22">
                  <c:v>0.30159999999999998</c:v>
                </c:pt>
                <c:pt idx="23">
                  <c:v>0.32014999999999999</c:v>
                </c:pt>
                <c:pt idx="24">
                  <c:v>0.34426000000000001</c:v>
                </c:pt>
                <c:pt idx="25">
                  <c:v>0.39250000000000002</c:v>
                </c:pt>
                <c:pt idx="26">
                  <c:v>0.46034999999999998</c:v>
                </c:pt>
                <c:pt idx="27">
                  <c:v>0.48630000000000001</c:v>
                </c:pt>
                <c:pt idx="28">
                  <c:v>0.51234000000000002</c:v>
                </c:pt>
                <c:pt idx="29">
                  <c:v>0.57101000000000002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0.11708</c:v>
                </c:pt>
                <c:pt idx="1">
                  <c:v>0.11776</c:v>
                </c:pt>
                <c:pt idx="2">
                  <c:v>0.11587</c:v>
                </c:pt>
                <c:pt idx="3">
                  <c:v>0.11575000000000001</c:v>
                </c:pt>
                <c:pt idx="4">
                  <c:v>0.11051999999999999</c:v>
                </c:pt>
                <c:pt idx="5">
                  <c:v>0.1026</c:v>
                </c:pt>
                <c:pt idx="6">
                  <c:v>9.6365999999999993E-2</c:v>
                </c:pt>
                <c:pt idx="7">
                  <c:v>8.9741000000000001E-2</c:v>
                </c:pt>
                <c:pt idx="8">
                  <c:v>8.4498000000000004E-2</c:v>
                </c:pt>
                <c:pt idx="9">
                  <c:v>8.0845E-2</c:v>
                </c:pt>
                <c:pt idx="10">
                  <c:v>7.9757999999999996E-2</c:v>
                </c:pt>
                <c:pt idx="11">
                  <c:v>8.5350999999999996E-2</c:v>
                </c:pt>
                <c:pt idx="12">
                  <c:v>8.1412999999999999E-2</c:v>
                </c:pt>
                <c:pt idx="13">
                  <c:v>7.9916000000000001E-2</c:v>
                </c:pt>
                <c:pt idx="14">
                  <c:v>8.1792000000000004E-2</c:v>
                </c:pt>
                <c:pt idx="15">
                  <c:v>8.5916999999999993E-2</c:v>
                </c:pt>
                <c:pt idx="16">
                  <c:v>8.695E-2</c:v>
                </c:pt>
                <c:pt idx="17">
                  <c:v>9.8202999999999999E-2</c:v>
                </c:pt>
                <c:pt idx="18">
                  <c:v>0.13063</c:v>
                </c:pt>
                <c:pt idx="19">
                  <c:v>0.18698999999999999</c:v>
                </c:pt>
                <c:pt idx="20">
                  <c:v>0.27661999999999998</c:v>
                </c:pt>
                <c:pt idx="21">
                  <c:v>0.28755999999999998</c:v>
                </c:pt>
                <c:pt idx="22">
                  <c:v>0.30373</c:v>
                </c:pt>
                <c:pt idx="23">
                  <c:v>0.32238</c:v>
                </c:pt>
                <c:pt idx="24">
                  <c:v>0.34647</c:v>
                </c:pt>
                <c:pt idx="25">
                  <c:v>0.39495000000000002</c:v>
                </c:pt>
                <c:pt idx="26">
                  <c:v>0.46396999999999999</c:v>
                </c:pt>
                <c:pt idx="27">
                  <c:v>0.49071999999999999</c:v>
                </c:pt>
                <c:pt idx="28">
                  <c:v>0.51559999999999995</c:v>
                </c:pt>
                <c:pt idx="29">
                  <c:v>0.57265999999999995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8.2807000000000006E-2</c:v>
                </c:pt>
                <c:pt idx="1">
                  <c:v>8.3429000000000003E-2</c:v>
                </c:pt>
                <c:pt idx="2">
                  <c:v>8.2918000000000006E-2</c:v>
                </c:pt>
                <c:pt idx="3">
                  <c:v>8.3475999999999995E-2</c:v>
                </c:pt>
                <c:pt idx="4">
                  <c:v>8.1133999999999998E-2</c:v>
                </c:pt>
                <c:pt idx="5">
                  <c:v>7.6412999999999995E-2</c:v>
                </c:pt>
                <c:pt idx="6">
                  <c:v>7.2016999999999998E-2</c:v>
                </c:pt>
                <c:pt idx="7">
                  <c:v>6.7747000000000002E-2</c:v>
                </c:pt>
                <c:pt idx="8">
                  <c:v>6.4575999999999995E-2</c:v>
                </c:pt>
                <c:pt idx="9">
                  <c:v>6.2441999999999998E-2</c:v>
                </c:pt>
                <c:pt idx="10">
                  <c:v>6.3272999999999996E-2</c:v>
                </c:pt>
                <c:pt idx="11">
                  <c:v>7.0695999999999995E-2</c:v>
                </c:pt>
                <c:pt idx="12">
                  <c:v>6.8137000000000003E-2</c:v>
                </c:pt>
                <c:pt idx="13">
                  <c:v>6.7962999999999996E-2</c:v>
                </c:pt>
                <c:pt idx="14">
                  <c:v>7.0997000000000005E-2</c:v>
                </c:pt>
                <c:pt idx="15">
                  <c:v>7.6581999999999997E-2</c:v>
                </c:pt>
                <c:pt idx="16">
                  <c:v>7.8905000000000003E-2</c:v>
                </c:pt>
                <c:pt idx="17">
                  <c:v>9.0796000000000002E-2</c:v>
                </c:pt>
                <c:pt idx="18">
                  <c:v>0.12342</c:v>
                </c:pt>
                <c:pt idx="19">
                  <c:v>0.18015</c:v>
                </c:pt>
                <c:pt idx="20">
                  <c:v>0.27001999999999998</c:v>
                </c:pt>
                <c:pt idx="21">
                  <c:v>0.28050000000000003</c:v>
                </c:pt>
                <c:pt idx="22">
                  <c:v>0.29638999999999999</c:v>
                </c:pt>
                <c:pt idx="23">
                  <c:v>0.31473000000000001</c:v>
                </c:pt>
                <c:pt idx="24">
                  <c:v>0.33884999999999998</c:v>
                </c:pt>
                <c:pt idx="25">
                  <c:v>0.38650000000000001</c:v>
                </c:pt>
                <c:pt idx="26">
                  <c:v>0.45151000000000002</c:v>
                </c:pt>
                <c:pt idx="27">
                  <c:v>0.47549999999999998</c:v>
                </c:pt>
                <c:pt idx="28">
                  <c:v>0.50448999999999999</c:v>
                </c:pt>
                <c:pt idx="29">
                  <c:v>0.56713999999999998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6.6975999999999994E-2</c:v>
                </c:pt>
                <c:pt idx="1">
                  <c:v>6.7498000000000002E-2</c:v>
                </c:pt>
                <c:pt idx="2">
                  <c:v>6.7510000000000001E-2</c:v>
                </c:pt>
                <c:pt idx="3">
                  <c:v>6.8304000000000004E-2</c:v>
                </c:pt>
                <c:pt idx="4">
                  <c:v>6.7207000000000003E-2</c:v>
                </c:pt>
                <c:pt idx="5">
                  <c:v>6.3950000000000007E-2</c:v>
                </c:pt>
                <c:pt idx="6">
                  <c:v>6.0439E-2</c:v>
                </c:pt>
                <c:pt idx="7">
                  <c:v>5.7271000000000002E-2</c:v>
                </c:pt>
                <c:pt idx="8">
                  <c:v>5.5088999999999999E-2</c:v>
                </c:pt>
                <c:pt idx="9">
                  <c:v>5.3765E-2</c:v>
                </c:pt>
                <c:pt idx="10">
                  <c:v>5.5635999999999998E-2</c:v>
                </c:pt>
                <c:pt idx="11">
                  <c:v>6.4038999999999999E-2</c:v>
                </c:pt>
                <c:pt idx="12">
                  <c:v>6.2213999999999998E-2</c:v>
                </c:pt>
                <c:pt idx="13">
                  <c:v>6.2701000000000007E-2</c:v>
                </c:pt>
                <c:pt idx="14">
                  <c:v>6.6291000000000003E-2</c:v>
                </c:pt>
                <c:pt idx="15">
                  <c:v>7.2528999999999996E-2</c:v>
                </c:pt>
                <c:pt idx="16">
                  <c:v>7.5407000000000002E-2</c:v>
                </c:pt>
                <c:pt idx="17">
                  <c:v>8.7570999999999996E-2</c:v>
                </c:pt>
                <c:pt idx="18">
                  <c:v>0.12027</c:v>
                </c:pt>
                <c:pt idx="19">
                  <c:v>0.17713999999999999</c:v>
                </c:pt>
                <c:pt idx="20">
                  <c:v>0.26712999999999998</c:v>
                </c:pt>
                <c:pt idx="21">
                  <c:v>0.27744999999999997</c:v>
                </c:pt>
                <c:pt idx="22">
                  <c:v>0.29322999999999999</c:v>
                </c:pt>
                <c:pt idx="23">
                  <c:v>0.31142999999999998</c:v>
                </c:pt>
                <c:pt idx="24">
                  <c:v>0.33554</c:v>
                </c:pt>
                <c:pt idx="25">
                  <c:v>0.38280999999999998</c:v>
                </c:pt>
                <c:pt idx="26">
                  <c:v>0.4461</c:v>
                </c:pt>
                <c:pt idx="27">
                  <c:v>0.46888999999999997</c:v>
                </c:pt>
                <c:pt idx="28">
                  <c:v>0.49979000000000001</c:v>
                </c:pt>
                <c:pt idx="29">
                  <c:v>0.56489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5.8306999999999998E-2</c:v>
                </c:pt>
                <c:pt idx="1">
                  <c:v>5.8749000000000003E-2</c:v>
                </c:pt>
                <c:pt idx="2">
                  <c:v>5.9007999999999998E-2</c:v>
                </c:pt>
                <c:pt idx="3">
                  <c:v>5.9903999999999999E-2</c:v>
                </c:pt>
                <c:pt idx="4">
                  <c:v>5.9457000000000003E-2</c:v>
                </c:pt>
                <c:pt idx="5">
                  <c:v>5.6995999999999998E-2</c:v>
                </c:pt>
                <c:pt idx="6">
                  <c:v>5.3982000000000002E-2</c:v>
                </c:pt>
                <c:pt idx="7">
                  <c:v>5.1422000000000002E-2</c:v>
                </c:pt>
                <c:pt idx="8">
                  <c:v>4.9792999999999997E-2</c:v>
                </c:pt>
                <c:pt idx="9">
                  <c:v>4.8952000000000002E-2</c:v>
                </c:pt>
                <c:pt idx="10">
                  <c:v>5.1447E-2</c:v>
                </c:pt>
                <c:pt idx="11">
                  <c:v>6.0432E-2</c:v>
                </c:pt>
                <c:pt idx="12">
                  <c:v>5.9040000000000002E-2</c:v>
                </c:pt>
                <c:pt idx="13">
                  <c:v>5.9903999999999999E-2</c:v>
                </c:pt>
                <c:pt idx="14">
                  <c:v>6.3806000000000002E-2</c:v>
                </c:pt>
                <c:pt idx="15">
                  <c:v>7.0393999999999998E-2</c:v>
                </c:pt>
                <c:pt idx="16">
                  <c:v>7.3563000000000003E-2</c:v>
                </c:pt>
                <c:pt idx="17">
                  <c:v>8.5869000000000001E-2</c:v>
                </c:pt>
                <c:pt idx="18">
                  <c:v>0.1186</c:v>
                </c:pt>
                <c:pt idx="19">
                  <c:v>0.17554</c:v>
                </c:pt>
                <c:pt idx="20">
                  <c:v>0.2656</c:v>
                </c:pt>
                <c:pt idx="21">
                  <c:v>0.27583999999999997</c:v>
                </c:pt>
                <c:pt idx="22">
                  <c:v>0.29157</c:v>
                </c:pt>
                <c:pt idx="23">
                  <c:v>0.30969999999999998</c:v>
                </c:pt>
                <c:pt idx="24">
                  <c:v>0.33378999999999998</c:v>
                </c:pt>
                <c:pt idx="25">
                  <c:v>0.38086999999999999</c:v>
                </c:pt>
                <c:pt idx="26">
                  <c:v>0.44324999999999998</c:v>
                </c:pt>
                <c:pt idx="27">
                  <c:v>0.46540999999999999</c:v>
                </c:pt>
                <c:pt idx="28">
                  <c:v>0.49735000000000001</c:v>
                </c:pt>
                <c:pt idx="29">
                  <c:v>0.56376000000000004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2.6002000000000001E-2</c:v>
                </c:pt>
                <c:pt idx="1">
                  <c:v>2.5921E-2</c:v>
                </c:pt>
                <c:pt idx="2">
                  <c:v>2.6721999999999999E-2</c:v>
                </c:pt>
                <c:pt idx="3">
                  <c:v>2.7747000000000001E-2</c:v>
                </c:pt>
                <c:pt idx="4">
                  <c:v>2.9406999999999999E-2</c:v>
                </c:pt>
                <c:pt idx="5">
                  <c:v>2.9853999999999999E-2</c:v>
                </c:pt>
                <c:pt idx="6">
                  <c:v>2.8805999999999998E-2</c:v>
                </c:pt>
                <c:pt idx="7">
                  <c:v>2.8551E-2</c:v>
                </c:pt>
                <c:pt idx="8">
                  <c:v>2.9096E-2</c:v>
                </c:pt>
                <c:pt idx="9">
                  <c:v>3.0436000000000001E-2</c:v>
                </c:pt>
                <c:pt idx="10">
                  <c:v>3.5767E-2</c:v>
                </c:pt>
                <c:pt idx="11">
                  <c:v>4.7335000000000002E-2</c:v>
                </c:pt>
                <c:pt idx="12">
                  <c:v>4.7822000000000003E-2</c:v>
                </c:pt>
                <c:pt idx="13">
                  <c:v>5.0208999999999997E-2</c:v>
                </c:pt>
                <c:pt idx="14">
                  <c:v>5.5314000000000002E-2</c:v>
                </c:pt>
                <c:pt idx="15">
                  <c:v>6.3143000000000005E-2</c:v>
                </c:pt>
                <c:pt idx="16">
                  <c:v>6.7284999999999998E-2</c:v>
                </c:pt>
                <c:pt idx="17">
                  <c:v>8.0063999999999996E-2</c:v>
                </c:pt>
                <c:pt idx="18">
                  <c:v>0.11287</c:v>
                </c:pt>
                <c:pt idx="19">
                  <c:v>0.17002</c:v>
                </c:pt>
                <c:pt idx="20">
                  <c:v>0.26034000000000002</c:v>
                </c:pt>
                <c:pt idx="21">
                  <c:v>0.27039999999999997</c:v>
                </c:pt>
                <c:pt idx="22">
                  <c:v>0.28599999999999998</c:v>
                </c:pt>
                <c:pt idx="23">
                  <c:v>0.3039</c:v>
                </c:pt>
                <c:pt idx="24">
                  <c:v>0.32785999999999998</c:v>
                </c:pt>
                <c:pt idx="25">
                  <c:v>0.37423000000000001</c:v>
                </c:pt>
                <c:pt idx="26">
                  <c:v>0.43359999999999999</c:v>
                </c:pt>
                <c:pt idx="27">
                  <c:v>0.45361000000000001</c:v>
                </c:pt>
                <c:pt idx="28">
                  <c:v>0.48938999999999999</c:v>
                </c:pt>
                <c:pt idx="29">
                  <c:v>0.56027000000000005</c:v>
                </c:pt>
              </c:numCache>
            </c:numRef>
          </c:yVal>
        </c:ser>
        <c:axId val="225878784"/>
        <c:axId val="225775616"/>
      </c:scatterChart>
      <c:valAx>
        <c:axId val="2258787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5775616"/>
        <c:crosses val="autoZero"/>
        <c:crossBetween val="midCat"/>
      </c:valAx>
      <c:valAx>
        <c:axId val="2257756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2258787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232973056"/>
        <c:axId val="232850176"/>
      </c:scatterChart>
      <c:valAx>
        <c:axId val="2329730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2850176"/>
        <c:crosses val="autoZero"/>
        <c:crossBetween val="midCat"/>
      </c:valAx>
      <c:valAx>
        <c:axId val="2328501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2329730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3.6922999999999999E-3</c:v>
                </c:pt>
                <c:pt idx="1">
                  <c:v>3.6922999999999999E-3</c:v>
                </c:pt>
                <c:pt idx="2">
                  <c:v>3.6922999999999999E-3</c:v>
                </c:pt>
                <c:pt idx="3">
                  <c:v>3.6922999999999999E-3</c:v>
                </c:pt>
                <c:pt idx="4">
                  <c:v>3.6922999999999999E-3</c:v>
                </c:pt>
                <c:pt idx="5">
                  <c:v>3.6922999999999999E-3</c:v>
                </c:pt>
                <c:pt idx="6">
                  <c:v>3.6922999999999999E-3</c:v>
                </c:pt>
                <c:pt idx="7">
                  <c:v>3.6922999999999999E-3</c:v>
                </c:pt>
                <c:pt idx="8">
                  <c:v>3.6922999999999999E-3</c:v>
                </c:pt>
                <c:pt idx="9">
                  <c:v>3.6922999999999999E-3</c:v>
                </c:pt>
                <c:pt idx="10">
                  <c:v>3.6922999999999999E-3</c:v>
                </c:pt>
                <c:pt idx="11">
                  <c:v>3.6922999999999999E-3</c:v>
                </c:pt>
                <c:pt idx="12">
                  <c:v>3.6922999999999999E-3</c:v>
                </c:pt>
                <c:pt idx="13">
                  <c:v>3.6922999999999999E-3</c:v>
                </c:pt>
                <c:pt idx="14">
                  <c:v>3.6922999999999999E-3</c:v>
                </c:pt>
                <c:pt idx="15">
                  <c:v>3.6922999999999999E-3</c:v>
                </c:pt>
                <c:pt idx="16">
                  <c:v>3.6922999999999999E-3</c:v>
                </c:pt>
                <c:pt idx="17">
                  <c:v>3.6922999999999999E-3</c:v>
                </c:pt>
                <c:pt idx="18">
                  <c:v>3.6922999999999999E-3</c:v>
                </c:pt>
                <c:pt idx="19">
                  <c:v>3.6922999999999999E-3</c:v>
                </c:pt>
                <c:pt idx="20">
                  <c:v>3.6922999999999999E-3</c:v>
                </c:pt>
                <c:pt idx="21">
                  <c:v>3.6922999999999999E-3</c:v>
                </c:pt>
                <c:pt idx="22">
                  <c:v>3.6922999999999999E-3</c:v>
                </c:pt>
                <c:pt idx="23">
                  <c:v>3.6922999999999999E-3</c:v>
                </c:pt>
                <c:pt idx="24">
                  <c:v>3.6922999999999999E-3</c:v>
                </c:pt>
                <c:pt idx="25">
                  <c:v>3.6922999999999999E-3</c:v>
                </c:pt>
                <c:pt idx="26">
                  <c:v>3.6922999999999999E-3</c:v>
                </c:pt>
                <c:pt idx="27">
                  <c:v>3.6922999999999999E-3</c:v>
                </c:pt>
                <c:pt idx="28">
                  <c:v>3.6922999999999999E-3</c:v>
                </c:pt>
                <c:pt idx="29">
                  <c:v>3.6922999999999999E-3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3.9486E-3</c:v>
                </c:pt>
                <c:pt idx="1">
                  <c:v>3.9486E-3</c:v>
                </c:pt>
                <c:pt idx="2">
                  <c:v>3.9486E-3</c:v>
                </c:pt>
                <c:pt idx="3">
                  <c:v>3.9486E-3</c:v>
                </c:pt>
                <c:pt idx="4">
                  <c:v>3.9486E-3</c:v>
                </c:pt>
                <c:pt idx="5">
                  <c:v>3.9486E-3</c:v>
                </c:pt>
                <c:pt idx="6">
                  <c:v>3.9486E-3</c:v>
                </c:pt>
                <c:pt idx="7">
                  <c:v>3.9486E-3</c:v>
                </c:pt>
                <c:pt idx="8">
                  <c:v>3.9486E-3</c:v>
                </c:pt>
                <c:pt idx="9">
                  <c:v>3.9486E-3</c:v>
                </c:pt>
                <c:pt idx="10">
                  <c:v>3.9486E-3</c:v>
                </c:pt>
                <c:pt idx="11">
                  <c:v>3.9486E-3</c:v>
                </c:pt>
                <c:pt idx="12">
                  <c:v>3.9486E-3</c:v>
                </c:pt>
                <c:pt idx="13">
                  <c:v>3.9486E-3</c:v>
                </c:pt>
                <c:pt idx="14">
                  <c:v>3.9486E-3</c:v>
                </c:pt>
                <c:pt idx="15">
                  <c:v>3.9486E-3</c:v>
                </c:pt>
                <c:pt idx="16">
                  <c:v>3.9486E-3</c:v>
                </c:pt>
                <c:pt idx="17">
                  <c:v>3.9486E-3</c:v>
                </c:pt>
                <c:pt idx="18">
                  <c:v>3.9486E-3</c:v>
                </c:pt>
                <c:pt idx="19">
                  <c:v>3.9486E-3</c:v>
                </c:pt>
                <c:pt idx="20">
                  <c:v>3.9486E-3</c:v>
                </c:pt>
                <c:pt idx="21">
                  <c:v>3.9486E-3</c:v>
                </c:pt>
                <c:pt idx="22">
                  <c:v>3.9486E-3</c:v>
                </c:pt>
                <c:pt idx="23">
                  <c:v>3.9486E-3</c:v>
                </c:pt>
                <c:pt idx="24">
                  <c:v>3.9486E-3</c:v>
                </c:pt>
                <c:pt idx="25">
                  <c:v>3.9486E-3</c:v>
                </c:pt>
                <c:pt idx="26">
                  <c:v>3.9486E-3</c:v>
                </c:pt>
                <c:pt idx="27">
                  <c:v>3.9486E-3</c:v>
                </c:pt>
                <c:pt idx="28">
                  <c:v>3.9486E-3</c:v>
                </c:pt>
                <c:pt idx="29">
                  <c:v>3.9486E-3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3.0619000000000002E-3</c:v>
                </c:pt>
                <c:pt idx="1">
                  <c:v>3.0561E-3</c:v>
                </c:pt>
                <c:pt idx="2">
                  <c:v>3.0504999999999998E-3</c:v>
                </c:pt>
                <c:pt idx="3">
                  <c:v>3.0450999999999998E-3</c:v>
                </c:pt>
                <c:pt idx="4">
                  <c:v>3.0398000000000001E-3</c:v>
                </c:pt>
                <c:pt idx="5">
                  <c:v>3.0346000000000001E-3</c:v>
                </c:pt>
                <c:pt idx="6">
                  <c:v>3.0295000000000001E-3</c:v>
                </c:pt>
                <c:pt idx="7">
                  <c:v>3.0244999999999998E-3</c:v>
                </c:pt>
                <c:pt idx="8">
                  <c:v>3.0197000000000002E-3</c:v>
                </c:pt>
                <c:pt idx="9">
                  <c:v>3.0149999999999999E-3</c:v>
                </c:pt>
                <c:pt idx="10">
                  <c:v>3.0103E-3</c:v>
                </c:pt>
                <c:pt idx="11">
                  <c:v>3.0057999999999999E-3</c:v>
                </c:pt>
                <c:pt idx="12">
                  <c:v>3.0013000000000001E-3</c:v>
                </c:pt>
                <c:pt idx="13">
                  <c:v>2.9970000000000001E-3</c:v>
                </c:pt>
                <c:pt idx="14">
                  <c:v>2.9927E-3</c:v>
                </c:pt>
                <c:pt idx="15">
                  <c:v>2.9884999999999998E-3</c:v>
                </c:pt>
                <c:pt idx="16">
                  <c:v>2.9843999999999999E-3</c:v>
                </c:pt>
                <c:pt idx="17">
                  <c:v>2.9803999999999998E-3</c:v>
                </c:pt>
                <c:pt idx="18">
                  <c:v>2.9765E-3</c:v>
                </c:pt>
                <c:pt idx="19">
                  <c:v>2.9726000000000002E-3</c:v>
                </c:pt>
                <c:pt idx="20">
                  <c:v>2.9688000000000002E-3</c:v>
                </c:pt>
                <c:pt idx="21">
                  <c:v>2.9650000000000002E-3</c:v>
                </c:pt>
                <c:pt idx="22">
                  <c:v>2.9613999999999999E-3</c:v>
                </c:pt>
                <c:pt idx="23">
                  <c:v>2.9577000000000002E-3</c:v>
                </c:pt>
                <c:pt idx="24">
                  <c:v>2.9542000000000001E-3</c:v>
                </c:pt>
                <c:pt idx="25">
                  <c:v>2.9507000000000001E-3</c:v>
                </c:pt>
                <c:pt idx="26">
                  <c:v>2.9472999999999999E-3</c:v>
                </c:pt>
                <c:pt idx="27">
                  <c:v>2.9439000000000002E-3</c:v>
                </c:pt>
                <c:pt idx="28">
                  <c:v>2.9405E-3</c:v>
                </c:pt>
                <c:pt idx="29">
                  <c:v>2.9372999999999999E-3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2.6104000000000001E-3</c:v>
                </c:pt>
                <c:pt idx="1">
                  <c:v>2.6009000000000002E-3</c:v>
                </c:pt>
                <c:pt idx="2">
                  <c:v>2.5915999999999999E-3</c:v>
                </c:pt>
                <c:pt idx="3">
                  <c:v>2.5826E-3</c:v>
                </c:pt>
                <c:pt idx="4">
                  <c:v>2.5737999999999998E-3</c:v>
                </c:pt>
                <c:pt idx="5">
                  <c:v>2.5653E-3</c:v>
                </c:pt>
                <c:pt idx="6">
                  <c:v>2.5569E-3</c:v>
                </c:pt>
                <c:pt idx="7">
                  <c:v>2.5487999999999999E-3</c:v>
                </c:pt>
                <c:pt idx="8">
                  <c:v>2.5408000000000002E-3</c:v>
                </c:pt>
                <c:pt idx="9">
                  <c:v>2.5330000000000001E-3</c:v>
                </c:pt>
                <c:pt idx="10">
                  <c:v>2.5254000000000001E-3</c:v>
                </c:pt>
                <c:pt idx="11">
                  <c:v>2.5179999999999998E-3</c:v>
                </c:pt>
                <c:pt idx="12">
                  <c:v>2.5108000000000001E-3</c:v>
                </c:pt>
                <c:pt idx="13">
                  <c:v>2.5037000000000002E-3</c:v>
                </c:pt>
                <c:pt idx="14">
                  <c:v>2.4967000000000001E-3</c:v>
                </c:pt>
                <c:pt idx="15">
                  <c:v>2.4899000000000002E-3</c:v>
                </c:pt>
                <c:pt idx="16">
                  <c:v>2.4832999999999999E-3</c:v>
                </c:pt>
                <c:pt idx="17">
                  <c:v>2.4767000000000001E-3</c:v>
                </c:pt>
                <c:pt idx="18">
                  <c:v>2.4702999999999999E-3</c:v>
                </c:pt>
                <c:pt idx="19">
                  <c:v>2.4640999999999999E-3</c:v>
                </c:pt>
                <c:pt idx="20">
                  <c:v>2.4578999999999998E-3</c:v>
                </c:pt>
                <c:pt idx="21">
                  <c:v>2.4518999999999999E-3</c:v>
                </c:pt>
                <c:pt idx="22">
                  <c:v>2.4459999999999998E-3</c:v>
                </c:pt>
                <c:pt idx="23">
                  <c:v>2.4401000000000002E-3</c:v>
                </c:pt>
                <c:pt idx="24">
                  <c:v>2.4344000000000002E-3</c:v>
                </c:pt>
                <c:pt idx="25">
                  <c:v>2.4288000000000001E-3</c:v>
                </c:pt>
                <c:pt idx="26">
                  <c:v>2.4233000000000002E-3</c:v>
                </c:pt>
                <c:pt idx="27">
                  <c:v>2.4179000000000002E-3</c:v>
                </c:pt>
                <c:pt idx="28">
                  <c:v>2.4126E-3</c:v>
                </c:pt>
                <c:pt idx="29">
                  <c:v>2.4072999999999998E-3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2.3414E-3</c:v>
                </c:pt>
                <c:pt idx="1">
                  <c:v>2.3300999999999999E-3</c:v>
                </c:pt>
                <c:pt idx="2">
                  <c:v>2.3191000000000002E-3</c:v>
                </c:pt>
                <c:pt idx="3">
                  <c:v>2.3083999999999999E-3</c:v>
                </c:pt>
                <c:pt idx="4">
                  <c:v>2.2980000000000001E-3</c:v>
                </c:pt>
                <c:pt idx="5">
                  <c:v>2.2878999999999998E-3</c:v>
                </c:pt>
                <c:pt idx="6">
                  <c:v>2.2780999999999999E-3</c:v>
                </c:pt>
                <c:pt idx="7">
                  <c:v>2.2685000000000001E-3</c:v>
                </c:pt>
                <c:pt idx="8">
                  <c:v>2.2591E-3</c:v>
                </c:pt>
                <c:pt idx="9">
                  <c:v>2.2499999999999998E-3</c:v>
                </c:pt>
                <c:pt idx="10">
                  <c:v>2.2409999999999999E-3</c:v>
                </c:pt>
                <c:pt idx="11">
                  <c:v>2.2323E-3</c:v>
                </c:pt>
                <c:pt idx="12">
                  <c:v>2.2238000000000002E-3</c:v>
                </c:pt>
                <c:pt idx="13">
                  <c:v>2.2155E-3</c:v>
                </c:pt>
                <c:pt idx="14">
                  <c:v>2.2074E-3</c:v>
                </c:pt>
                <c:pt idx="15">
                  <c:v>2.1995000000000001E-3</c:v>
                </c:pt>
                <c:pt idx="16">
                  <c:v>2.1917E-3</c:v>
                </c:pt>
                <c:pt idx="17">
                  <c:v>2.1841E-3</c:v>
                </c:pt>
                <c:pt idx="18">
                  <c:v>2.1765999999999999E-3</c:v>
                </c:pt>
                <c:pt idx="19">
                  <c:v>2.1692999999999999E-3</c:v>
                </c:pt>
                <c:pt idx="20">
                  <c:v>2.1621000000000001E-3</c:v>
                </c:pt>
                <c:pt idx="21">
                  <c:v>2.1551000000000001E-3</c:v>
                </c:pt>
                <c:pt idx="22">
                  <c:v>2.1481999999999998E-3</c:v>
                </c:pt>
                <c:pt idx="23">
                  <c:v>2.1415000000000002E-3</c:v>
                </c:pt>
                <c:pt idx="24">
                  <c:v>2.1348000000000001E-3</c:v>
                </c:pt>
                <c:pt idx="25">
                  <c:v>2.1283000000000001E-3</c:v>
                </c:pt>
                <c:pt idx="26">
                  <c:v>2.1218999999999999E-3</c:v>
                </c:pt>
                <c:pt idx="27">
                  <c:v>2.1156E-3</c:v>
                </c:pt>
                <c:pt idx="28">
                  <c:v>2.1094999999999998E-3</c:v>
                </c:pt>
                <c:pt idx="29">
                  <c:v>2.1034000000000001E-3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1.1427E-3</c:v>
                </c:pt>
                <c:pt idx="1">
                  <c:v>1.1287999999999999E-3</c:v>
                </c:pt>
                <c:pt idx="2">
                  <c:v>1.1155E-3</c:v>
                </c:pt>
                <c:pt idx="3">
                  <c:v>1.1026E-3</c:v>
                </c:pt>
                <c:pt idx="4">
                  <c:v>1.0901999999999999E-3</c:v>
                </c:pt>
                <c:pt idx="5">
                  <c:v>1.0781E-3</c:v>
                </c:pt>
                <c:pt idx="6">
                  <c:v>1.0665E-3</c:v>
                </c:pt>
                <c:pt idx="7">
                  <c:v>1.0552000000000001E-3</c:v>
                </c:pt>
                <c:pt idx="8">
                  <c:v>1.0443E-3</c:v>
                </c:pt>
                <c:pt idx="9">
                  <c:v>1.0337E-3</c:v>
                </c:pt>
                <c:pt idx="10">
                  <c:v>1.0234E-3</c:v>
                </c:pt>
                <c:pt idx="11">
                  <c:v>1.0134E-3</c:v>
                </c:pt>
                <c:pt idx="12">
                  <c:v>1.0038E-3</c:v>
                </c:pt>
                <c:pt idx="13">
                  <c:v>9.9434000000000002E-4</c:v>
                </c:pt>
                <c:pt idx="14">
                  <c:v>9.8518E-4</c:v>
                </c:pt>
                <c:pt idx="15">
                  <c:v>9.7627E-4</c:v>
                </c:pt>
                <c:pt idx="16">
                  <c:v>9.6759999999999999E-4</c:v>
                </c:pt>
                <c:pt idx="17">
                  <c:v>9.5916000000000003E-4</c:v>
                </c:pt>
                <c:pt idx="18">
                  <c:v>9.5094000000000005E-4</c:v>
                </c:pt>
                <c:pt idx="19">
                  <c:v>9.4291999999999998E-4</c:v>
                </c:pt>
                <c:pt idx="20">
                  <c:v>9.3510000000000002E-4</c:v>
                </c:pt>
                <c:pt idx="21">
                  <c:v>9.2747999999999995E-4</c:v>
                </c:pt>
                <c:pt idx="22">
                  <c:v>9.2004000000000001E-4</c:v>
                </c:pt>
                <c:pt idx="23">
                  <c:v>9.1277000000000003E-4</c:v>
                </c:pt>
                <c:pt idx="24">
                  <c:v>9.0567000000000002E-4</c:v>
                </c:pt>
                <c:pt idx="25">
                  <c:v>8.9873999999999998E-4</c:v>
                </c:pt>
                <c:pt idx="26">
                  <c:v>8.9196000000000002E-4</c:v>
                </c:pt>
                <c:pt idx="27">
                  <c:v>8.8533999999999998E-4</c:v>
                </c:pt>
                <c:pt idx="28">
                  <c:v>8.7885999999999997E-4</c:v>
                </c:pt>
                <c:pt idx="29">
                  <c:v>8.7252E-4</c:v>
                </c:pt>
              </c:numCache>
            </c:numRef>
          </c:yVal>
        </c:ser>
        <c:axId val="233048320"/>
        <c:axId val="232932864"/>
      </c:scatterChart>
      <c:valAx>
        <c:axId val="2330483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32932864"/>
        <c:crosses val="autoZero"/>
        <c:crossBetween val="midCat"/>
      </c:valAx>
      <c:valAx>
        <c:axId val="2329328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23304832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8.2897000000000005E-4</c:v>
                </c:pt>
                <c:pt idx="1">
                  <c:v>8.2897000000000005E-4</c:v>
                </c:pt>
                <c:pt idx="2">
                  <c:v>8.2897000000000005E-4</c:v>
                </c:pt>
                <c:pt idx="3">
                  <c:v>8.2897000000000005E-4</c:v>
                </c:pt>
                <c:pt idx="4">
                  <c:v>8.2897000000000005E-4</c:v>
                </c:pt>
                <c:pt idx="5">
                  <c:v>8.2897000000000005E-4</c:v>
                </c:pt>
                <c:pt idx="6">
                  <c:v>8.2897000000000005E-4</c:v>
                </c:pt>
                <c:pt idx="7">
                  <c:v>8.2897000000000005E-4</c:v>
                </c:pt>
                <c:pt idx="8">
                  <c:v>8.2897000000000005E-4</c:v>
                </c:pt>
                <c:pt idx="9">
                  <c:v>8.2897000000000005E-4</c:v>
                </c:pt>
                <c:pt idx="10">
                  <c:v>8.2897000000000005E-4</c:v>
                </c:pt>
                <c:pt idx="11">
                  <c:v>8.2897000000000005E-4</c:v>
                </c:pt>
                <c:pt idx="12">
                  <c:v>8.2897000000000005E-4</c:v>
                </c:pt>
                <c:pt idx="13">
                  <c:v>8.2897000000000005E-4</c:v>
                </c:pt>
                <c:pt idx="14">
                  <c:v>8.2897000000000005E-4</c:v>
                </c:pt>
                <c:pt idx="15">
                  <c:v>8.2897000000000005E-4</c:v>
                </c:pt>
                <c:pt idx="16">
                  <c:v>8.2897000000000005E-4</c:v>
                </c:pt>
                <c:pt idx="17">
                  <c:v>8.2897000000000005E-4</c:v>
                </c:pt>
                <c:pt idx="18">
                  <c:v>8.2897000000000005E-4</c:v>
                </c:pt>
                <c:pt idx="19">
                  <c:v>8.2897000000000005E-4</c:v>
                </c:pt>
                <c:pt idx="20">
                  <c:v>8.2897000000000005E-4</c:v>
                </c:pt>
                <c:pt idx="21">
                  <c:v>8.2897000000000005E-4</c:v>
                </c:pt>
                <c:pt idx="22">
                  <c:v>8.2897000000000005E-4</c:v>
                </c:pt>
                <c:pt idx="23">
                  <c:v>8.2897000000000005E-4</c:v>
                </c:pt>
                <c:pt idx="24">
                  <c:v>8.2897000000000005E-4</c:v>
                </c:pt>
                <c:pt idx="25">
                  <c:v>8.2897000000000005E-4</c:v>
                </c:pt>
                <c:pt idx="26">
                  <c:v>8.2897000000000005E-4</c:v>
                </c:pt>
                <c:pt idx="27">
                  <c:v>8.2897000000000005E-4</c:v>
                </c:pt>
                <c:pt idx="28">
                  <c:v>8.2897000000000005E-4</c:v>
                </c:pt>
                <c:pt idx="29">
                  <c:v>8.2897000000000005E-4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9.3599000000000004E-4</c:v>
                </c:pt>
                <c:pt idx="1">
                  <c:v>9.3599000000000004E-4</c:v>
                </c:pt>
                <c:pt idx="2">
                  <c:v>9.3599000000000004E-4</c:v>
                </c:pt>
                <c:pt idx="3">
                  <c:v>9.3599000000000004E-4</c:v>
                </c:pt>
                <c:pt idx="4">
                  <c:v>9.3599000000000004E-4</c:v>
                </c:pt>
                <c:pt idx="5">
                  <c:v>9.3599000000000004E-4</c:v>
                </c:pt>
                <c:pt idx="6">
                  <c:v>9.3599000000000004E-4</c:v>
                </c:pt>
                <c:pt idx="7">
                  <c:v>9.3599000000000004E-4</c:v>
                </c:pt>
                <c:pt idx="8">
                  <c:v>9.3599000000000004E-4</c:v>
                </c:pt>
                <c:pt idx="9">
                  <c:v>9.3599000000000004E-4</c:v>
                </c:pt>
                <c:pt idx="10">
                  <c:v>9.3599000000000004E-4</c:v>
                </c:pt>
                <c:pt idx="11">
                  <c:v>9.3599000000000004E-4</c:v>
                </c:pt>
                <c:pt idx="12">
                  <c:v>9.3599000000000004E-4</c:v>
                </c:pt>
                <c:pt idx="13">
                  <c:v>9.3599000000000004E-4</c:v>
                </c:pt>
                <c:pt idx="14">
                  <c:v>9.3599000000000004E-4</c:v>
                </c:pt>
                <c:pt idx="15">
                  <c:v>9.3599000000000004E-4</c:v>
                </c:pt>
                <c:pt idx="16">
                  <c:v>9.3599000000000004E-4</c:v>
                </c:pt>
                <c:pt idx="17">
                  <c:v>9.3599000000000004E-4</c:v>
                </c:pt>
                <c:pt idx="18">
                  <c:v>9.3599000000000004E-4</c:v>
                </c:pt>
                <c:pt idx="19">
                  <c:v>9.3599000000000004E-4</c:v>
                </c:pt>
                <c:pt idx="20">
                  <c:v>9.3599000000000004E-4</c:v>
                </c:pt>
                <c:pt idx="21">
                  <c:v>9.3599000000000004E-4</c:v>
                </c:pt>
                <c:pt idx="22">
                  <c:v>9.3599000000000004E-4</c:v>
                </c:pt>
                <c:pt idx="23">
                  <c:v>9.3599000000000004E-4</c:v>
                </c:pt>
                <c:pt idx="24">
                  <c:v>9.3599000000000004E-4</c:v>
                </c:pt>
                <c:pt idx="25">
                  <c:v>9.3599000000000004E-4</c:v>
                </c:pt>
                <c:pt idx="26">
                  <c:v>9.3599000000000004E-4</c:v>
                </c:pt>
                <c:pt idx="27">
                  <c:v>9.3599000000000004E-4</c:v>
                </c:pt>
                <c:pt idx="28">
                  <c:v>9.3599000000000004E-4</c:v>
                </c:pt>
                <c:pt idx="29">
                  <c:v>9.3599000000000004E-4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5.8560999999999997E-4</c:v>
                </c:pt>
                <c:pt idx="1">
                  <c:v>5.8452000000000005E-4</c:v>
                </c:pt>
                <c:pt idx="2">
                  <c:v>5.8345000000000001E-4</c:v>
                </c:pt>
                <c:pt idx="3">
                  <c:v>5.8239999999999995E-4</c:v>
                </c:pt>
                <c:pt idx="4">
                  <c:v>5.8138999999999999E-4</c:v>
                </c:pt>
                <c:pt idx="5">
                  <c:v>5.8038999999999996E-4</c:v>
                </c:pt>
                <c:pt idx="6">
                  <c:v>5.7941999999999998E-4</c:v>
                </c:pt>
                <c:pt idx="7">
                  <c:v>5.7848000000000003E-4</c:v>
                </c:pt>
                <c:pt idx="8">
                  <c:v>5.7755000000000003E-4</c:v>
                </c:pt>
                <c:pt idx="9">
                  <c:v>5.7664000000000001E-4</c:v>
                </c:pt>
                <c:pt idx="10">
                  <c:v>5.7576000000000003E-4</c:v>
                </c:pt>
                <c:pt idx="11">
                  <c:v>5.7488999999999999E-4</c:v>
                </c:pt>
                <c:pt idx="12">
                  <c:v>5.7404000000000005E-4</c:v>
                </c:pt>
                <c:pt idx="13">
                  <c:v>5.7321E-4</c:v>
                </c:pt>
                <c:pt idx="14">
                  <c:v>5.7238999999999999E-4</c:v>
                </c:pt>
                <c:pt idx="15">
                  <c:v>5.7158999999999997E-4</c:v>
                </c:pt>
                <c:pt idx="16">
                  <c:v>5.708E-4</c:v>
                </c:pt>
                <c:pt idx="17">
                  <c:v>5.7003000000000002E-4</c:v>
                </c:pt>
                <c:pt idx="18">
                  <c:v>5.6928000000000002E-4</c:v>
                </c:pt>
                <c:pt idx="19">
                  <c:v>5.6853999999999997E-4</c:v>
                </c:pt>
                <c:pt idx="20">
                  <c:v>5.6780999999999997E-4</c:v>
                </c:pt>
                <c:pt idx="21">
                  <c:v>5.6709000000000002E-4</c:v>
                </c:pt>
                <c:pt idx="22">
                  <c:v>5.6638999999999995E-4</c:v>
                </c:pt>
                <c:pt idx="23">
                  <c:v>5.6570000000000004E-4</c:v>
                </c:pt>
                <c:pt idx="24">
                  <c:v>5.6501999999999995E-4</c:v>
                </c:pt>
                <c:pt idx="25">
                  <c:v>5.6435000000000003E-4</c:v>
                </c:pt>
                <c:pt idx="26">
                  <c:v>5.6369000000000005E-4</c:v>
                </c:pt>
                <c:pt idx="27">
                  <c:v>5.6305000000000005E-4</c:v>
                </c:pt>
                <c:pt idx="28">
                  <c:v>5.6240999999999995E-4</c:v>
                </c:pt>
                <c:pt idx="29">
                  <c:v>5.6178000000000001E-4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4.3885000000000001E-4</c:v>
                </c:pt>
                <c:pt idx="1">
                  <c:v>4.3724999999999998E-4</c:v>
                </c:pt>
                <c:pt idx="2">
                  <c:v>4.3569000000000002E-4</c:v>
                </c:pt>
                <c:pt idx="3">
                  <c:v>4.3417E-4</c:v>
                </c:pt>
                <c:pt idx="4">
                  <c:v>4.327E-4</c:v>
                </c:pt>
                <c:pt idx="5">
                  <c:v>4.3125999999999999E-4</c:v>
                </c:pt>
                <c:pt idx="6">
                  <c:v>4.2985000000000001E-4</c:v>
                </c:pt>
                <c:pt idx="7">
                  <c:v>4.2848000000000002E-4</c:v>
                </c:pt>
                <c:pt idx="8">
                  <c:v>4.2714000000000001E-4</c:v>
                </c:pt>
                <c:pt idx="9">
                  <c:v>4.2583999999999998E-4</c:v>
                </c:pt>
                <c:pt idx="10">
                  <c:v>4.2455999999999999E-4</c:v>
                </c:pt>
                <c:pt idx="11">
                  <c:v>4.2331999999999998E-4</c:v>
                </c:pt>
                <c:pt idx="12">
                  <c:v>4.2210000000000001E-4</c:v>
                </c:pt>
                <c:pt idx="13">
                  <c:v>4.2089999999999999E-4</c:v>
                </c:pt>
                <c:pt idx="14">
                  <c:v>4.1973999999999999E-4</c:v>
                </c:pt>
                <c:pt idx="15">
                  <c:v>4.1858999999999999E-4</c:v>
                </c:pt>
                <c:pt idx="16">
                  <c:v>4.1747000000000003E-4</c:v>
                </c:pt>
                <c:pt idx="17">
                  <c:v>4.1637999999999999E-4</c:v>
                </c:pt>
                <c:pt idx="18">
                  <c:v>4.1530000000000001E-4</c:v>
                </c:pt>
                <c:pt idx="19">
                  <c:v>4.1425000000000001E-4</c:v>
                </c:pt>
                <c:pt idx="20">
                  <c:v>4.1321000000000001E-4</c:v>
                </c:pt>
                <c:pt idx="21">
                  <c:v>4.1219999999999999E-4</c:v>
                </c:pt>
                <c:pt idx="22">
                  <c:v>4.1120000000000002E-4</c:v>
                </c:pt>
                <c:pt idx="23">
                  <c:v>4.1021999999999999E-4</c:v>
                </c:pt>
                <c:pt idx="24">
                  <c:v>4.0925999999999999E-4</c:v>
                </c:pt>
                <c:pt idx="25">
                  <c:v>4.0831999999999999E-4</c:v>
                </c:pt>
                <c:pt idx="26">
                  <c:v>4.0738999999999999E-4</c:v>
                </c:pt>
                <c:pt idx="27">
                  <c:v>4.0648000000000002E-4</c:v>
                </c:pt>
                <c:pt idx="28">
                  <c:v>4.0559E-4</c:v>
                </c:pt>
                <c:pt idx="29">
                  <c:v>4.0470000000000002E-4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3.6183999999999999E-4</c:v>
                </c:pt>
                <c:pt idx="1">
                  <c:v>3.6010000000000003E-4</c:v>
                </c:pt>
                <c:pt idx="2">
                  <c:v>3.5839999999999998E-4</c:v>
                </c:pt>
                <c:pt idx="3">
                  <c:v>3.5675000000000002E-4</c:v>
                </c:pt>
                <c:pt idx="4">
                  <c:v>3.5513999999999999E-4</c:v>
                </c:pt>
                <c:pt idx="5">
                  <c:v>3.5357999999999999E-4</c:v>
                </c:pt>
                <c:pt idx="6">
                  <c:v>3.5206000000000001E-4</c:v>
                </c:pt>
                <c:pt idx="7">
                  <c:v>3.5057000000000003E-4</c:v>
                </c:pt>
                <c:pt idx="8">
                  <c:v>3.4913000000000001E-4</c:v>
                </c:pt>
                <c:pt idx="9">
                  <c:v>3.4771999999999998E-4</c:v>
                </c:pt>
                <c:pt idx="10">
                  <c:v>3.4633999999999999E-4</c:v>
                </c:pt>
                <c:pt idx="11">
                  <c:v>3.4498999999999999E-4</c:v>
                </c:pt>
                <c:pt idx="12">
                  <c:v>3.4368000000000002E-4</c:v>
                </c:pt>
                <c:pt idx="13">
                  <c:v>3.4238999999999998E-4</c:v>
                </c:pt>
                <c:pt idx="14">
                  <c:v>3.4113999999999998E-4</c:v>
                </c:pt>
                <c:pt idx="15">
                  <c:v>3.3991000000000002E-4</c:v>
                </c:pt>
                <c:pt idx="16">
                  <c:v>3.3870999999999999E-4</c:v>
                </c:pt>
                <c:pt idx="17">
                  <c:v>3.3753E-4</c:v>
                </c:pt>
                <c:pt idx="18">
                  <c:v>3.3638E-4</c:v>
                </c:pt>
                <c:pt idx="19">
                  <c:v>3.3524999999999999E-4</c:v>
                </c:pt>
                <c:pt idx="20">
                  <c:v>3.3414000000000002E-4</c:v>
                </c:pt>
                <c:pt idx="21">
                  <c:v>3.3304999999999999E-4</c:v>
                </c:pt>
                <c:pt idx="22">
                  <c:v>3.3199E-4</c:v>
                </c:pt>
                <c:pt idx="23">
                  <c:v>3.3094999999999999E-4</c:v>
                </c:pt>
                <c:pt idx="24">
                  <c:v>3.2991999999999999E-4</c:v>
                </c:pt>
                <c:pt idx="25">
                  <c:v>3.2892000000000002E-4</c:v>
                </c:pt>
                <c:pt idx="26">
                  <c:v>3.2792999999999999E-4</c:v>
                </c:pt>
                <c:pt idx="27">
                  <c:v>3.2696E-4</c:v>
                </c:pt>
                <c:pt idx="28">
                  <c:v>3.2601E-4</c:v>
                </c:pt>
                <c:pt idx="29">
                  <c:v>3.2507E-4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1.052E-4</c:v>
                </c:pt>
                <c:pt idx="1">
                  <c:v>1.0393E-4</c:v>
                </c:pt>
                <c:pt idx="2">
                  <c:v>1.027E-4</c:v>
                </c:pt>
                <c:pt idx="3">
                  <c:v>1.0151E-4</c:v>
                </c:pt>
                <c:pt idx="4">
                  <c:v>1.0037E-4</c:v>
                </c:pt>
                <c:pt idx="5">
                  <c:v>9.9258000000000004E-5</c:v>
                </c:pt>
                <c:pt idx="6">
                  <c:v>9.8185999999999998E-5</c:v>
                </c:pt>
                <c:pt idx="7">
                  <c:v>9.7147999999999999E-5</c:v>
                </c:pt>
                <c:pt idx="8">
                  <c:v>9.6142000000000002E-5</c:v>
                </c:pt>
                <c:pt idx="9">
                  <c:v>9.5167000000000005E-5</c:v>
                </c:pt>
                <c:pt idx="10">
                  <c:v>9.4221000000000005E-5</c:v>
                </c:pt>
                <c:pt idx="11">
                  <c:v>9.3302999999999998E-5</c:v>
                </c:pt>
                <c:pt idx="12">
                  <c:v>9.2410999999999993E-5</c:v>
                </c:pt>
                <c:pt idx="13">
                  <c:v>9.1544000000000003E-5</c:v>
                </c:pt>
                <c:pt idx="14">
                  <c:v>9.0700999999999998E-5</c:v>
                </c:pt>
                <c:pt idx="15">
                  <c:v>8.9881000000000002E-5</c:v>
                </c:pt>
                <c:pt idx="16">
                  <c:v>8.9083000000000001E-5</c:v>
                </c:pt>
                <c:pt idx="17">
                  <c:v>8.8306000000000005E-5</c:v>
                </c:pt>
                <c:pt idx="18">
                  <c:v>8.7548999999999998E-5</c:v>
                </c:pt>
                <c:pt idx="19">
                  <c:v>8.6811000000000006E-5</c:v>
                </c:pt>
                <c:pt idx="20">
                  <c:v>8.6091E-5</c:v>
                </c:pt>
                <c:pt idx="21">
                  <c:v>8.5389000000000005E-5</c:v>
                </c:pt>
                <c:pt idx="22">
                  <c:v>8.4703999999999994E-5</c:v>
                </c:pt>
                <c:pt idx="23">
                  <c:v>8.4035000000000004E-5</c:v>
                </c:pt>
                <c:pt idx="24">
                  <c:v>8.3381999999999996E-5</c:v>
                </c:pt>
                <c:pt idx="25">
                  <c:v>8.2743000000000004E-5</c:v>
                </c:pt>
                <c:pt idx="26">
                  <c:v>8.2119000000000004E-5</c:v>
                </c:pt>
                <c:pt idx="27">
                  <c:v>8.1509999999999997E-5</c:v>
                </c:pt>
                <c:pt idx="28">
                  <c:v>8.0913000000000003E-5</c:v>
                </c:pt>
                <c:pt idx="29">
                  <c:v>8.0328999999999996E-5</c:v>
                </c:pt>
              </c:numCache>
            </c:numRef>
          </c:yVal>
        </c:ser>
        <c:axId val="233181952"/>
        <c:axId val="233047936"/>
      </c:scatterChart>
      <c:valAx>
        <c:axId val="2331819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33047936"/>
        <c:crosses val="autoZero"/>
        <c:crossBetween val="midCat"/>
      </c:valAx>
      <c:valAx>
        <c:axId val="2330479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23318195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1.0938E-2</c:v>
                </c:pt>
                <c:pt idx="1">
                  <c:v>1.0463999999999999E-2</c:v>
                </c:pt>
                <c:pt idx="2">
                  <c:v>1.0045999999999999E-2</c:v>
                </c:pt>
                <c:pt idx="3">
                  <c:v>9.6770999999999992E-3</c:v>
                </c:pt>
                <c:pt idx="4">
                  <c:v>9.3500000000000007E-3</c:v>
                </c:pt>
                <c:pt idx="5">
                  <c:v>9.0594000000000004E-3</c:v>
                </c:pt>
                <c:pt idx="6">
                  <c:v>8.8006000000000004E-3</c:v>
                </c:pt>
                <c:pt idx="7">
                  <c:v>8.5695000000000007E-3</c:v>
                </c:pt>
                <c:pt idx="8">
                  <c:v>8.3628000000000001E-3</c:v>
                </c:pt>
                <c:pt idx="9">
                  <c:v>8.1773999999999996E-3</c:v>
                </c:pt>
                <c:pt idx="10">
                  <c:v>8.0108000000000002E-3</c:v>
                </c:pt>
                <c:pt idx="11">
                  <c:v>7.8607E-3</c:v>
                </c:pt>
                <c:pt idx="12">
                  <c:v>7.7253E-3</c:v>
                </c:pt>
                <c:pt idx="13">
                  <c:v>7.6027999999999998E-3</c:v>
                </c:pt>
                <c:pt idx="14">
                  <c:v>7.4920000000000004E-3</c:v>
                </c:pt>
                <c:pt idx="15">
                  <c:v>7.3913E-3</c:v>
                </c:pt>
                <c:pt idx="16">
                  <c:v>7.2998999999999998E-3</c:v>
                </c:pt>
                <c:pt idx="17">
                  <c:v>7.2166000000000001E-3</c:v>
                </c:pt>
                <c:pt idx="18">
                  <c:v>7.1406999999999998E-3</c:v>
                </c:pt>
                <c:pt idx="19">
                  <c:v>7.0714000000000003E-3</c:v>
                </c:pt>
                <c:pt idx="20">
                  <c:v>7.0080000000000003E-3</c:v>
                </c:pt>
                <c:pt idx="21">
                  <c:v>6.9497999999999999E-3</c:v>
                </c:pt>
                <c:pt idx="22">
                  <c:v>6.8966000000000001E-3</c:v>
                </c:pt>
                <c:pt idx="23">
                  <c:v>6.8475999999999997E-3</c:v>
                </c:pt>
                <c:pt idx="24">
                  <c:v>6.8025000000000004E-3</c:v>
                </c:pt>
                <c:pt idx="25">
                  <c:v>6.7610999999999999E-3</c:v>
                </c:pt>
                <c:pt idx="26">
                  <c:v>6.7228000000000001E-3</c:v>
                </c:pt>
                <c:pt idx="27">
                  <c:v>6.6874999999999999E-3</c:v>
                </c:pt>
                <c:pt idx="28">
                  <c:v>6.6549000000000001E-3</c:v>
                </c:pt>
                <c:pt idx="29">
                  <c:v>6.6246999999999999E-3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1.0326E-2</c:v>
                </c:pt>
                <c:pt idx="1">
                  <c:v>9.8975999999999995E-3</c:v>
                </c:pt>
                <c:pt idx="2">
                  <c:v>9.5198000000000001E-3</c:v>
                </c:pt>
                <c:pt idx="3">
                  <c:v>9.1859999999999997E-3</c:v>
                </c:pt>
                <c:pt idx="4">
                  <c:v>8.8901999999999991E-3</c:v>
                </c:pt>
                <c:pt idx="5">
                  <c:v>8.6274999999999998E-3</c:v>
                </c:pt>
                <c:pt idx="6">
                  <c:v>8.3934999999999999E-3</c:v>
                </c:pt>
                <c:pt idx="7">
                  <c:v>8.1846999999999996E-3</c:v>
                </c:pt>
                <c:pt idx="8">
                  <c:v>7.9977999999999994E-3</c:v>
                </c:pt>
                <c:pt idx="9">
                  <c:v>7.8302000000000007E-3</c:v>
                </c:pt>
                <c:pt idx="10">
                  <c:v>7.6797000000000002E-3</c:v>
                </c:pt>
                <c:pt idx="11">
                  <c:v>7.5440999999999998E-3</c:v>
                </c:pt>
                <c:pt idx="12">
                  <c:v>7.4216999999999998E-3</c:v>
                </c:pt>
                <c:pt idx="13">
                  <c:v>7.3109999999999998E-3</c:v>
                </c:pt>
                <c:pt idx="14">
                  <c:v>7.2109000000000001E-3</c:v>
                </c:pt>
                <c:pt idx="15">
                  <c:v>7.1199999999999996E-3</c:v>
                </c:pt>
                <c:pt idx="16">
                  <c:v>7.0374000000000001E-3</c:v>
                </c:pt>
                <c:pt idx="17">
                  <c:v>6.9620999999999997E-3</c:v>
                </c:pt>
                <c:pt idx="18">
                  <c:v>6.8935000000000003E-3</c:v>
                </c:pt>
                <c:pt idx="19">
                  <c:v>6.8309E-3</c:v>
                </c:pt>
                <c:pt idx="20">
                  <c:v>6.7736000000000003E-3</c:v>
                </c:pt>
                <c:pt idx="21">
                  <c:v>6.7210999999999998E-3</c:v>
                </c:pt>
                <c:pt idx="22">
                  <c:v>6.6730000000000001E-3</c:v>
                </c:pt>
                <c:pt idx="23">
                  <c:v>6.6287000000000004E-3</c:v>
                </c:pt>
                <c:pt idx="24">
                  <c:v>6.5880000000000001E-3</c:v>
                </c:pt>
                <c:pt idx="25">
                  <c:v>6.5506000000000002E-3</c:v>
                </c:pt>
                <c:pt idx="26">
                  <c:v>6.5160000000000001E-3</c:v>
                </c:pt>
                <c:pt idx="27">
                  <c:v>6.4840999999999996E-3</c:v>
                </c:pt>
                <c:pt idx="28">
                  <c:v>6.4546999999999998E-3</c:v>
                </c:pt>
                <c:pt idx="29">
                  <c:v>6.4273999999999998E-3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1.2963000000000001E-2</c:v>
                </c:pt>
                <c:pt idx="1">
                  <c:v>1.2345999999999999E-2</c:v>
                </c:pt>
                <c:pt idx="2">
                  <c:v>1.1801000000000001E-2</c:v>
                </c:pt>
                <c:pt idx="3">
                  <c:v>1.1318999999999999E-2</c:v>
                </c:pt>
                <c:pt idx="4">
                  <c:v>1.0891E-2</c:v>
                </c:pt>
                <c:pt idx="5">
                  <c:v>1.0508999999999999E-2</c:v>
                </c:pt>
                <c:pt idx="6">
                  <c:v>1.0168999999999999E-2</c:v>
                </c:pt>
                <c:pt idx="7">
                  <c:v>9.8642999999999995E-3</c:v>
                </c:pt>
                <c:pt idx="8">
                  <c:v>9.5913000000000005E-3</c:v>
                </c:pt>
                <c:pt idx="9">
                  <c:v>9.3460999999999995E-3</c:v>
                </c:pt>
                <c:pt idx="10">
                  <c:v>9.1252999999999994E-3</c:v>
                </c:pt>
                <c:pt idx="11">
                  <c:v>8.9260999999999993E-3</c:v>
                </c:pt>
                <c:pt idx="12">
                  <c:v>8.7458999999999992E-3</c:v>
                </c:pt>
                <c:pt idx="13">
                  <c:v>8.5828999999999992E-3</c:v>
                </c:pt>
                <c:pt idx="14">
                  <c:v>8.4349999999999998E-3</c:v>
                </c:pt>
                <c:pt idx="15">
                  <c:v>8.3005000000000006E-3</c:v>
                </c:pt>
                <c:pt idx="16">
                  <c:v>8.1782000000000001E-3</c:v>
                </c:pt>
                <c:pt idx="17">
                  <c:v>8.0666000000000002E-3</c:v>
                </c:pt>
                <c:pt idx="18">
                  <c:v>7.9646999999999999E-3</c:v>
                </c:pt>
                <c:pt idx="19">
                  <c:v>7.8715E-3</c:v>
                </c:pt>
                <c:pt idx="20">
                  <c:v>7.7862000000000001E-3</c:v>
                </c:pt>
                <c:pt idx="21">
                  <c:v>7.7077999999999999E-3</c:v>
                </c:pt>
                <c:pt idx="22">
                  <c:v>7.6359000000000002E-3</c:v>
                </c:pt>
                <c:pt idx="23">
                  <c:v>7.5697000000000004E-3</c:v>
                </c:pt>
                <c:pt idx="24">
                  <c:v>7.5088000000000004E-3</c:v>
                </c:pt>
                <c:pt idx="25">
                  <c:v>7.4526000000000002E-3</c:v>
                </c:pt>
                <c:pt idx="26">
                  <c:v>7.4006999999999996E-3</c:v>
                </c:pt>
                <c:pt idx="27">
                  <c:v>7.3527999999999996E-3</c:v>
                </c:pt>
                <c:pt idx="28">
                  <c:v>7.3083999999999996E-3</c:v>
                </c:pt>
                <c:pt idx="29">
                  <c:v>7.2673E-3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1.4996000000000001E-2</c:v>
                </c:pt>
                <c:pt idx="1">
                  <c:v>1.4234E-2</c:v>
                </c:pt>
                <c:pt idx="2">
                  <c:v>1.3559E-2</c:v>
                </c:pt>
                <c:pt idx="3">
                  <c:v>1.2961E-2</c:v>
                </c:pt>
                <c:pt idx="4">
                  <c:v>1.2428E-2</c:v>
                </c:pt>
                <c:pt idx="5">
                  <c:v>1.1952000000000001E-2</c:v>
                </c:pt>
                <c:pt idx="6">
                  <c:v>1.1527000000000001E-2</c:v>
                </c:pt>
                <c:pt idx="7">
                  <c:v>1.1146E-2</c:v>
                </c:pt>
                <c:pt idx="8">
                  <c:v>1.0803999999999999E-2</c:v>
                </c:pt>
                <c:pt idx="9">
                  <c:v>1.0496E-2</c:v>
                </c:pt>
                <c:pt idx="10">
                  <c:v>1.0218E-2</c:v>
                </c:pt>
                <c:pt idx="11">
                  <c:v>9.9669000000000008E-3</c:v>
                </c:pt>
                <c:pt idx="12">
                  <c:v>9.7394999999999999E-3</c:v>
                </c:pt>
                <c:pt idx="13">
                  <c:v>9.5333999999999992E-3</c:v>
                </c:pt>
                <c:pt idx="14">
                  <c:v>9.3460999999999995E-3</c:v>
                </c:pt>
                <c:pt idx="15">
                  <c:v>9.1756000000000008E-3</c:v>
                </c:pt>
                <c:pt idx="16">
                  <c:v>9.0203000000000002E-3</c:v>
                </c:pt>
                <c:pt idx="17">
                  <c:v>8.8783000000000004E-3</c:v>
                </c:pt>
                <c:pt idx="18">
                  <c:v>8.7486000000000005E-3</c:v>
                </c:pt>
                <c:pt idx="19">
                  <c:v>8.6297000000000006E-3</c:v>
                </c:pt>
                <c:pt idx="20">
                  <c:v>8.5208000000000002E-3</c:v>
                </c:pt>
                <c:pt idx="21">
                  <c:v>8.4206000000000003E-3</c:v>
                </c:pt>
                <c:pt idx="22">
                  <c:v>8.3286000000000002E-3</c:v>
                </c:pt>
                <c:pt idx="23">
                  <c:v>8.2436999999999996E-3</c:v>
                </c:pt>
                <c:pt idx="24">
                  <c:v>8.1654999999999991E-3</c:v>
                </c:pt>
                <c:pt idx="25">
                  <c:v>8.0932999999999995E-3</c:v>
                </c:pt>
                <c:pt idx="26">
                  <c:v>8.0266000000000001E-3</c:v>
                </c:pt>
                <c:pt idx="27">
                  <c:v>7.9647999999999993E-3</c:v>
                </c:pt>
                <c:pt idx="28">
                  <c:v>7.9076000000000007E-3</c:v>
                </c:pt>
                <c:pt idx="29">
                  <c:v>7.8545999999999998E-3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1.6570000000000001E-2</c:v>
                </c:pt>
                <c:pt idx="1">
                  <c:v>1.5694E-2</c:v>
                </c:pt>
                <c:pt idx="2">
                  <c:v>1.4918000000000001E-2</c:v>
                </c:pt>
                <c:pt idx="3">
                  <c:v>1.4227E-2</c:v>
                </c:pt>
                <c:pt idx="4">
                  <c:v>1.3612000000000001E-2</c:v>
                </c:pt>
                <c:pt idx="5">
                  <c:v>1.3062000000000001E-2</c:v>
                </c:pt>
                <c:pt idx="6">
                  <c:v>1.257E-2</c:v>
                </c:pt>
                <c:pt idx="7">
                  <c:v>1.2128E-2</c:v>
                </c:pt>
                <c:pt idx="8">
                  <c:v>1.1731E-2</c:v>
                </c:pt>
                <c:pt idx="9">
                  <c:v>1.1372999999999999E-2</c:v>
                </c:pt>
                <c:pt idx="10">
                  <c:v>1.1049E-2</c:v>
                </c:pt>
                <c:pt idx="11">
                  <c:v>1.0756999999999999E-2</c:v>
                </c:pt>
                <c:pt idx="12">
                  <c:v>1.0492E-2</c:v>
                </c:pt>
                <c:pt idx="13">
                  <c:v>1.0251E-2</c:v>
                </c:pt>
                <c:pt idx="14">
                  <c:v>1.0031999999999999E-2</c:v>
                </c:pt>
                <c:pt idx="15">
                  <c:v>9.8326000000000004E-3</c:v>
                </c:pt>
                <c:pt idx="16">
                  <c:v>9.6506999999999999E-3</c:v>
                </c:pt>
                <c:pt idx="17">
                  <c:v>9.4841999999999999E-3</c:v>
                </c:pt>
                <c:pt idx="18">
                  <c:v>9.332E-3</c:v>
                </c:pt>
                <c:pt idx="19">
                  <c:v>9.1923999999999999E-3</c:v>
                </c:pt>
                <c:pt idx="20">
                  <c:v>9.0643000000000008E-3</c:v>
                </c:pt>
                <c:pt idx="21">
                  <c:v>8.9464000000000002E-3</c:v>
                </c:pt>
                <c:pt idx="22">
                  <c:v>8.8380999999999998E-3</c:v>
                </c:pt>
                <c:pt idx="23">
                  <c:v>8.7381000000000004E-3</c:v>
                </c:pt>
                <c:pt idx="24">
                  <c:v>8.6458999999999998E-3</c:v>
                </c:pt>
                <c:pt idx="25">
                  <c:v>8.5606999999999992E-3</c:v>
                </c:pt>
                <c:pt idx="26">
                  <c:v>8.4817999999999994E-3</c:v>
                </c:pt>
                <c:pt idx="27">
                  <c:v>8.4087999999999993E-3</c:v>
                </c:pt>
                <c:pt idx="28">
                  <c:v>8.3411000000000006E-3</c:v>
                </c:pt>
                <c:pt idx="29">
                  <c:v>8.2783000000000006E-3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3.2585000000000003E-2</c:v>
                </c:pt>
                <c:pt idx="1">
                  <c:v>3.0564999999999998E-2</c:v>
                </c:pt>
                <c:pt idx="2">
                  <c:v>2.8752E-2</c:v>
                </c:pt>
                <c:pt idx="3">
                  <c:v>2.7122E-2</c:v>
                </c:pt>
                <c:pt idx="4">
                  <c:v>2.5652999999999999E-2</c:v>
                </c:pt>
                <c:pt idx="5">
                  <c:v>2.4327000000000001E-2</c:v>
                </c:pt>
                <c:pt idx="6">
                  <c:v>2.3127999999999999E-2</c:v>
                </c:pt>
                <c:pt idx="7">
                  <c:v>2.2041999999999999E-2</c:v>
                </c:pt>
                <c:pt idx="8">
                  <c:v>2.1055999999999998E-2</c:v>
                </c:pt>
                <c:pt idx="9">
                  <c:v>2.0160999999999998E-2</c:v>
                </c:pt>
                <c:pt idx="10">
                  <c:v>1.9345000000000001E-2</c:v>
                </c:pt>
                <c:pt idx="11">
                  <c:v>1.8602E-2</c:v>
                </c:pt>
                <c:pt idx="12">
                  <c:v>1.7922E-2</c:v>
                </c:pt>
                <c:pt idx="13">
                  <c:v>1.7301E-2</c:v>
                </c:pt>
                <c:pt idx="14">
                  <c:v>1.6732E-2</c:v>
                </c:pt>
                <c:pt idx="15">
                  <c:v>1.6209999999999999E-2</c:v>
                </c:pt>
                <c:pt idx="16">
                  <c:v>1.5730000000000001E-2</c:v>
                </c:pt>
                <c:pt idx="17">
                  <c:v>1.5289000000000001E-2</c:v>
                </c:pt>
                <c:pt idx="18">
                  <c:v>1.4881999999999999E-2</c:v>
                </c:pt>
                <c:pt idx="19">
                  <c:v>1.4507000000000001E-2</c:v>
                </c:pt>
                <c:pt idx="20">
                  <c:v>1.4161E-2</c:v>
                </c:pt>
                <c:pt idx="21">
                  <c:v>1.3840999999999999E-2</c:v>
                </c:pt>
                <c:pt idx="22">
                  <c:v>1.3545E-2</c:v>
                </c:pt>
                <c:pt idx="23">
                  <c:v>1.3270000000000001E-2</c:v>
                </c:pt>
                <c:pt idx="24">
                  <c:v>1.3015000000000001E-2</c:v>
                </c:pt>
                <c:pt idx="25">
                  <c:v>1.2777999999999999E-2</c:v>
                </c:pt>
                <c:pt idx="26">
                  <c:v>1.2558E-2</c:v>
                </c:pt>
                <c:pt idx="27">
                  <c:v>1.2352999999999999E-2</c:v>
                </c:pt>
                <c:pt idx="28">
                  <c:v>1.2161999999999999E-2</c:v>
                </c:pt>
                <c:pt idx="29">
                  <c:v>1.1984E-2</c:v>
                </c:pt>
              </c:numCache>
            </c:numRef>
          </c:yVal>
        </c:ser>
        <c:axId val="236041728"/>
        <c:axId val="236016384"/>
      </c:scatterChart>
      <c:valAx>
        <c:axId val="2360417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6016384"/>
        <c:crosses val="autoZero"/>
        <c:crossBetween val="midCat"/>
      </c:valAx>
      <c:valAx>
        <c:axId val="2360163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360417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236236800"/>
        <c:axId val="236014592"/>
      </c:scatterChart>
      <c:valAx>
        <c:axId val="236236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6014592"/>
        <c:crosses val="autoZero"/>
        <c:crossBetween val="midCat"/>
      </c:valAx>
      <c:valAx>
        <c:axId val="236014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2362368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236316160"/>
        <c:axId val="236242048"/>
      </c:scatterChart>
      <c:valAx>
        <c:axId val="2363161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36242048"/>
        <c:crosses val="autoZero"/>
        <c:crossBetween val="midCat"/>
      </c:valAx>
      <c:valAx>
        <c:axId val="23624204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23631616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236449792"/>
        <c:axId val="236247296"/>
      </c:scatterChart>
      <c:valAx>
        <c:axId val="2364497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36247296"/>
        <c:crosses val="autoZero"/>
        <c:crossBetween val="midCat"/>
      </c:valAx>
      <c:valAx>
        <c:axId val="2362472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23644979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0.42871999999999999</c:v>
                </c:pt>
                <c:pt idx="1">
                  <c:v>0.43944</c:v>
                </c:pt>
                <c:pt idx="2">
                  <c:v>0.40816000000000002</c:v>
                </c:pt>
                <c:pt idx="3">
                  <c:v>0.40733999999999998</c:v>
                </c:pt>
                <c:pt idx="4">
                  <c:v>0.46821000000000002</c:v>
                </c:pt>
                <c:pt idx="5">
                  <c:v>0.48884</c:v>
                </c:pt>
                <c:pt idx="6">
                  <c:v>0.47570000000000001</c:v>
                </c:pt>
                <c:pt idx="7">
                  <c:v>0.47272999999999998</c:v>
                </c:pt>
                <c:pt idx="8">
                  <c:v>0.4491</c:v>
                </c:pt>
                <c:pt idx="9">
                  <c:v>0.44782</c:v>
                </c:pt>
                <c:pt idx="10">
                  <c:v>0.43259999999999998</c:v>
                </c:pt>
                <c:pt idx="11">
                  <c:v>0.41025</c:v>
                </c:pt>
                <c:pt idx="12">
                  <c:v>0.41324</c:v>
                </c:pt>
                <c:pt idx="13">
                  <c:v>0.41226000000000002</c:v>
                </c:pt>
                <c:pt idx="14">
                  <c:v>0.40168999999999999</c:v>
                </c:pt>
                <c:pt idx="15">
                  <c:v>0.39457999999999999</c:v>
                </c:pt>
                <c:pt idx="16">
                  <c:v>0.38700000000000001</c:v>
                </c:pt>
                <c:pt idx="17">
                  <c:v>0.38345000000000001</c:v>
                </c:pt>
                <c:pt idx="18">
                  <c:v>0.37065999999999999</c:v>
                </c:pt>
                <c:pt idx="19">
                  <c:v>0.35364000000000001</c:v>
                </c:pt>
                <c:pt idx="20">
                  <c:v>0.36005999999999999</c:v>
                </c:pt>
                <c:pt idx="21">
                  <c:v>0.34860999999999998</c:v>
                </c:pt>
                <c:pt idx="22">
                  <c:v>0.34212999999999999</c:v>
                </c:pt>
                <c:pt idx="23">
                  <c:v>0.33539999999999998</c:v>
                </c:pt>
                <c:pt idx="24">
                  <c:v>0.32263999999999998</c:v>
                </c:pt>
                <c:pt idx="25">
                  <c:v>0.30621999999999999</c:v>
                </c:pt>
                <c:pt idx="26">
                  <c:v>0.31675999999999999</c:v>
                </c:pt>
                <c:pt idx="27">
                  <c:v>0.30898999999999999</c:v>
                </c:pt>
                <c:pt idx="28">
                  <c:v>0.28158</c:v>
                </c:pt>
                <c:pt idx="29">
                  <c:v>0.27004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0.69923000000000002</c:v>
                </c:pt>
                <c:pt idx="1">
                  <c:v>0.75900999999999996</c:v>
                </c:pt>
                <c:pt idx="2">
                  <c:v>0.74124000000000001</c:v>
                </c:pt>
                <c:pt idx="3">
                  <c:v>0.77629999999999999</c:v>
                </c:pt>
                <c:pt idx="4">
                  <c:v>0.92920000000000003</c:v>
                </c:pt>
                <c:pt idx="5">
                  <c:v>1.0065999999999999</c:v>
                </c:pt>
                <c:pt idx="6">
                  <c:v>1.0135000000000001</c:v>
                </c:pt>
                <c:pt idx="7">
                  <c:v>1.0389999999999999</c:v>
                </c:pt>
                <c:pt idx="8">
                  <c:v>1.0149999999999999</c:v>
                </c:pt>
                <c:pt idx="9">
                  <c:v>1.0387999999999999</c:v>
                </c:pt>
                <c:pt idx="10">
                  <c:v>1.0279</c:v>
                </c:pt>
                <c:pt idx="11">
                  <c:v>0.99600999999999995</c:v>
                </c:pt>
                <c:pt idx="12">
                  <c:v>1.0241</c:v>
                </c:pt>
                <c:pt idx="13">
                  <c:v>1.0409999999999999</c:v>
                </c:pt>
                <c:pt idx="14">
                  <c:v>1.0323</c:v>
                </c:pt>
                <c:pt idx="15">
                  <c:v>1.0305</c:v>
                </c:pt>
                <c:pt idx="16">
                  <c:v>1.0262</c:v>
                </c:pt>
                <c:pt idx="17">
                  <c:v>1.0314000000000001</c:v>
                </c:pt>
                <c:pt idx="18">
                  <c:v>1.0102</c:v>
                </c:pt>
                <c:pt idx="19">
                  <c:v>0.97616000000000003</c:v>
                </c:pt>
                <c:pt idx="20">
                  <c:v>1.0056</c:v>
                </c:pt>
                <c:pt idx="21">
                  <c:v>0.98451</c:v>
                </c:pt>
                <c:pt idx="22">
                  <c:v>0.97640000000000005</c:v>
                </c:pt>
                <c:pt idx="23">
                  <c:v>0.96684999999999999</c:v>
                </c:pt>
                <c:pt idx="24">
                  <c:v>0.93881000000000003</c:v>
                </c:pt>
                <c:pt idx="25">
                  <c:v>0.89912999999999998</c:v>
                </c:pt>
                <c:pt idx="26">
                  <c:v>0.93810000000000004</c:v>
                </c:pt>
                <c:pt idx="27">
                  <c:v>0.92259000000000002</c:v>
                </c:pt>
                <c:pt idx="28">
                  <c:v>0.84721999999999997</c:v>
                </c:pt>
                <c:pt idx="29">
                  <c:v>0.81874999999999998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1.1279999999999999</c:v>
                </c:pt>
                <c:pt idx="1">
                  <c:v>1.1984999999999999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1.4063000000000001</c:v>
                </c:pt>
                <c:pt idx="12">
                  <c:v>1.4374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1.3023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axId val="239748224"/>
        <c:axId val="239373312"/>
      </c:scatterChart>
      <c:valAx>
        <c:axId val="2397482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9373312"/>
        <c:crosses val="autoZero"/>
        <c:crossBetween val="midCat"/>
      </c:valAx>
      <c:valAx>
        <c:axId val="2393733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397482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1.2319999999999999E-2</c:v>
                </c:pt>
                <c:pt idx="1">
                  <c:v>1.2666999999999999E-2</c:v>
                </c:pt>
                <c:pt idx="2">
                  <c:v>1.1821E-2</c:v>
                </c:pt>
                <c:pt idx="3">
                  <c:v>1.1816E-2</c:v>
                </c:pt>
                <c:pt idx="4">
                  <c:v>1.3724E-2</c:v>
                </c:pt>
                <c:pt idx="5">
                  <c:v>1.4699E-2</c:v>
                </c:pt>
                <c:pt idx="6">
                  <c:v>1.4864E-2</c:v>
                </c:pt>
                <c:pt idx="7">
                  <c:v>1.525E-2</c:v>
                </c:pt>
                <c:pt idx="8">
                  <c:v>1.4812000000000001E-2</c:v>
                </c:pt>
                <c:pt idx="9">
                  <c:v>1.4978E-2</c:v>
                </c:pt>
                <c:pt idx="10">
                  <c:v>1.4291E-2</c:v>
                </c:pt>
                <c:pt idx="11">
                  <c:v>1.2766E-2</c:v>
                </c:pt>
                <c:pt idx="12">
                  <c:v>1.3082999999999999E-2</c:v>
                </c:pt>
                <c:pt idx="13">
                  <c:v>1.3058999999999999E-2</c:v>
                </c:pt>
                <c:pt idx="14">
                  <c:v>1.2463E-2</c:v>
                </c:pt>
                <c:pt idx="15">
                  <c:v>1.1831E-2</c:v>
                </c:pt>
                <c:pt idx="16">
                  <c:v>1.1467E-2</c:v>
                </c:pt>
                <c:pt idx="17">
                  <c:v>1.078E-2</c:v>
                </c:pt>
                <c:pt idx="18">
                  <c:v>9.5300000000000003E-3</c:v>
                </c:pt>
                <c:pt idx="19">
                  <c:v>8.4756999999999992E-3</c:v>
                </c:pt>
                <c:pt idx="20">
                  <c:v>8.2635999999999994E-3</c:v>
                </c:pt>
                <c:pt idx="21">
                  <c:v>8.0173999999999992E-3</c:v>
                </c:pt>
                <c:pt idx="22">
                  <c:v>7.8741999999999996E-3</c:v>
                </c:pt>
                <c:pt idx="23">
                  <c:v>7.7260999999999996E-3</c:v>
                </c:pt>
                <c:pt idx="24">
                  <c:v>7.4332000000000001E-3</c:v>
                </c:pt>
                <c:pt idx="25">
                  <c:v>7.0407999999999998E-3</c:v>
                </c:pt>
                <c:pt idx="26">
                  <c:v>7.2988999999999997E-3</c:v>
                </c:pt>
                <c:pt idx="27">
                  <c:v>7.2589000000000004E-3</c:v>
                </c:pt>
                <c:pt idx="28">
                  <c:v>6.6271999999999998E-3</c:v>
                </c:pt>
                <c:pt idx="29">
                  <c:v>6.2532000000000004E-3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1.0784999999999999E-2</c:v>
                </c:pt>
                <c:pt idx="1">
                  <c:v>1.0727E-2</c:v>
                </c:pt>
                <c:pt idx="2">
                  <c:v>9.7234000000000001E-3</c:v>
                </c:pt>
                <c:pt idx="3">
                  <c:v>9.3938000000000008E-3</c:v>
                </c:pt>
                <c:pt idx="4">
                  <c:v>1.0713E-2</c:v>
                </c:pt>
                <c:pt idx="5">
                  <c:v>1.1526E-2</c:v>
                </c:pt>
                <c:pt idx="6">
                  <c:v>1.1934E-2</c:v>
                </c:pt>
                <c:pt idx="7">
                  <c:v>1.2446E-2</c:v>
                </c:pt>
                <c:pt idx="8">
                  <c:v>1.2161E-2</c:v>
                </c:pt>
                <c:pt idx="9">
                  <c:v>1.226E-2</c:v>
                </c:pt>
                <c:pt idx="10">
                  <c:v>1.1283E-2</c:v>
                </c:pt>
                <c:pt idx="11">
                  <c:v>9.0427000000000007E-3</c:v>
                </c:pt>
                <c:pt idx="12">
                  <c:v>9.3267000000000003E-3</c:v>
                </c:pt>
                <c:pt idx="13">
                  <c:v>9.1339000000000004E-3</c:v>
                </c:pt>
                <c:pt idx="14">
                  <c:v>8.2471999999999997E-3</c:v>
                </c:pt>
                <c:pt idx="15">
                  <c:v>7.1833000000000001E-3</c:v>
                </c:pt>
                <c:pt idx="16">
                  <c:v>6.6439000000000003E-3</c:v>
                </c:pt>
                <c:pt idx="17">
                  <c:v>5.3677999999999998E-3</c:v>
                </c:pt>
                <c:pt idx="18">
                  <c:v>3.4131000000000001E-3</c:v>
                </c:pt>
                <c:pt idx="19">
                  <c:v>1.9954999999999999E-3</c:v>
                </c:pt>
                <c:pt idx="20">
                  <c:v>1.2417000000000001E-3</c:v>
                </c:pt>
                <c:pt idx="21">
                  <c:v>1.1303999999999999E-3</c:v>
                </c:pt>
                <c:pt idx="22">
                  <c:v>1.0238000000000001E-3</c:v>
                </c:pt>
                <c:pt idx="23">
                  <c:v>9.2487999999999999E-4</c:v>
                </c:pt>
                <c:pt idx="24">
                  <c:v>8.0915000000000002E-4</c:v>
                </c:pt>
                <c:pt idx="25">
                  <c:v>6.6518000000000002E-4</c:v>
                </c:pt>
                <c:pt idx="26">
                  <c:v>6.4147E-4</c:v>
                </c:pt>
                <c:pt idx="27">
                  <c:v>8.1295E-4</c:v>
                </c:pt>
                <c:pt idx="28">
                  <c:v>7.0237000000000001E-4</c:v>
                </c:pt>
                <c:pt idx="29">
                  <c:v>4.2444E-4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6.5525999999999996E-3</c:v>
                </c:pt>
                <c:pt idx="1">
                  <c:v>6.5737E-3</c:v>
                </c:pt>
                <c:pt idx="2">
                  <c:v>6.0594000000000004E-3</c:v>
                </c:pt>
                <c:pt idx="3">
                  <c:v>5.9176999999999997E-3</c:v>
                </c:pt>
                <c:pt idx="4">
                  <c:v>6.9398999999999997E-3</c:v>
                </c:pt>
                <c:pt idx="5">
                  <c:v>7.7514000000000003E-3</c:v>
                </c:pt>
                <c:pt idx="6">
                  <c:v>8.2476000000000008E-3</c:v>
                </c:pt>
                <c:pt idx="7">
                  <c:v>8.8719000000000003E-3</c:v>
                </c:pt>
                <c:pt idx="8">
                  <c:v>8.9117999999999992E-3</c:v>
                </c:pt>
                <c:pt idx="9">
                  <c:v>9.1927999999999992E-3</c:v>
                </c:pt>
                <c:pt idx="10">
                  <c:v>8.5959999999999995E-3</c:v>
                </c:pt>
                <c:pt idx="11">
                  <c:v>6.8478999999999996E-3</c:v>
                </c:pt>
                <c:pt idx="12">
                  <c:v>7.2245E-3</c:v>
                </c:pt>
                <c:pt idx="13">
                  <c:v>7.1777999999999998E-3</c:v>
                </c:pt>
                <c:pt idx="14">
                  <c:v>6.5005000000000002E-3</c:v>
                </c:pt>
                <c:pt idx="15">
                  <c:v>5.6334000000000002E-3</c:v>
                </c:pt>
                <c:pt idx="16">
                  <c:v>5.2326999999999999E-3</c:v>
                </c:pt>
                <c:pt idx="17">
                  <c:v>4.0841999999999996E-3</c:v>
                </c:pt>
                <c:pt idx="18">
                  <c:v>2.2783E-3</c:v>
                </c:pt>
                <c:pt idx="19">
                  <c:v>1.0233E-3</c:v>
                </c:pt>
                <c:pt idx="20">
                  <c:v>4.1222999999999997E-4</c:v>
                </c:pt>
                <c:pt idx="21">
                  <c:v>3.5635000000000002E-4</c:v>
                </c:pt>
                <c:pt idx="22">
                  <c:v>2.9826000000000001E-4</c:v>
                </c:pt>
                <c:pt idx="23">
                  <c:v>2.4772999999999999E-4</c:v>
                </c:pt>
                <c:pt idx="24">
                  <c:v>1.9489E-4</c:v>
                </c:pt>
                <c:pt idx="25">
                  <c:v>1.3621E-4</c:v>
                </c:pt>
                <c:pt idx="26">
                  <c:v>1.5754000000000001E-4</c:v>
                </c:pt>
                <c:pt idx="27">
                  <c:v>3.6141E-4</c:v>
                </c:pt>
                <c:pt idx="28">
                  <c:v>3.2322999999999998E-4</c:v>
                </c:pt>
                <c:pt idx="29">
                  <c:v>1.003E-4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3.2753000000000001E-3</c:v>
                </c:pt>
                <c:pt idx="1">
                  <c:v>3.3076999999999998E-3</c:v>
                </c:pt>
                <c:pt idx="2">
                  <c:v>3.1110000000000001E-3</c:v>
                </c:pt>
                <c:pt idx="3">
                  <c:v>3.0691999999999998E-3</c:v>
                </c:pt>
                <c:pt idx="4">
                  <c:v>3.7339999999999999E-3</c:v>
                </c:pt>
                <c:pt idx="5">
                  <c:v>4.3816000000000003E-3</c:v>
                </c:pt>
                <c:pt idx="6">
                  <c:v>4.8342999999999997E-3</c:v>
                </c:pt>
                <c:pt idx="7">
                  <c:v>5.4054999999999997E-3</c:v>
                </c:pt>
                <c:pt idx="8">
                  <c:v>5.6046000000000004E-3</c:v>
                </c:pt>
                <c:pt idx="9">
                  <c:v>5.9186999999999998E-3</c:v>
                </c:pt>
                <c:pt idx="10">
                  <c:v>5.5937000000000001E-3</c:v>
                </c:pt>
                <c:pt idx="11">
                  <c:v>4.3740000000000003E-3</c:v>
                </c:pt>
                <c:pt idx="12">
                  <c:v>4.7207000000000004E-3</c:v>
                </c:pt>
                <c:pt idx="13">
                  <c:v>4.7467999999999998E-3</c:v>
                </c:pt>
                <c:pt idx="14">
                  <c:v>4.2900999999999998E-3</c:v>
                </c:pt>
                <c:pt idx="15">
                  <c:v>3.6797000000000002E-3</c:v>
                </c:pt>
                <c:pt idx="16">
                  <c:v>3.4242999999999999E-3</c:v>
                </c:pt>
                <c:pt idx="17">
                  <c:v>2.5715E-3</c:v>
                </c:pt>
                <c:pt idx="18">
                  <c:v>1.2666000000000001E-3</c:v>
                </c:pt>
                <c:pt idx="19">
                  <c:v>4.5844000000000001E-4</c:v>
                </c:pt>
                <c:pt idx="20">
                  <c:v>1.3988E-4</c:v>
                </c:pt>
                <c:pt idx="21">
                  <c:v>1.1627E-4</c:v>
                </c:pt>
                <c:pt idx="22">
                  <c:v>9.2380999999999995E-5</c:v>
                </c:pt>
                <c:pt idx="23">
                  <c:v>7.3727999999999996E-5</c:v>
                </c:pt>
                <c:pt idx="24">
                  <c:v>5.6226E-5</c:v>
                </c:pt>
                <c:pt idx="25">
                  <c:v>4.2505E-5</c:v>
                </c:pt>
                <c:pt idx="26">
                  <c:v>9.2208999999999998E-5</c:v>
                </c:pt>
                <c:pt idx="27">
                  <c:v>2.9722E-4</c:v>
                </c:pt>
                <c:pt idx="28">
                  <c:v>2.8825999999999998E-4</c:v>
                </c:pt>
                <c:pt idx="29">
                  <c:v>8.4099999999999998E-5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1.5314E-3</c:v>
                </c:pt>
                <c:pt idx="1">
                  <c:v>1.5406E-3</c:v>
                </c:pt>
                <c:pt idx="2">
                  <c:v>1.4586E-3</c:v>
                </c:pt>
                <c:pt idx="3">
                  <c:v>1.4339999999999999E-3</c:v>
                </c:pt>
                <c:pt idx="4">
                  <c:v>1.7824E-3</c:v>
                </c:pt>
                <c:pt idx="5">
                  <c:v>2.1749999999999999E-3</c:v>
                </c:pt>
                <c:pt idx="6">
                  <c:v>2.4842000000000002E-3</c:v>
                </c:pt>
                <c:pt idx="7">
                  <c:v>2.8670000000000002E-3</c:v>
                </c:pt>
                <c:pt idx="8">
                  <c:v>3.0370000000000002E-3</c:v>
                </c:pt>
                <c:pt idx="9">
                  <c:v>3.2474000000000001E-3</c:v>
                </c:pt>
                <c:pt idx="10">
                  <c:v>3.0325999999999999E-3</c:v>
                </c:pt>
                <c:pt idx="11">
                  <c:v>2.2431E-3</c:v>
                </c:pt>
                <c:pt idx="12">
                  <c:v>2.4575E-3</c:v>
                </c:pt>
                <c:pt idx="13">
                  <c:v>2.4696000000000002E-3</c:v>
                </c:pt>
                <c:pt idx="14">
                  <c:v>2.1871999999999998E-3</c:v>
                </c:pt>
                <c:pt idx="15">
                  <c:v>1.8140000000000001E-3</c:v>
                </c:pt>
                <c:pt idx="16">
                  <c:v>1.6661E-3</c:v>
                </c:pt>
                <c:pt idx="17">
                  <c:v>1.1733E-3</c:v>
                </c:pt>
                <c:pt idx="18">
                  <c:v>4.9297999999999996E-4</c:v>
                </c:pt>
                <c:pt idx="19">
                  <c:v>1.4538999999999999E-4</c:v>
                </c:pt>
                <c:pt idx="20">
                  <c:v>4.1443000000000003E-5</c:v>
                </c:pt>
                <c:pt idx="21">
                  <c:v>3.3674000000000003E-5</c:v>
                </c:pt>
                <c:pt idx="22">
                  <c:v>2.6383000000000001E-5</c:v>
                </c:pt>
                <c:pt idx="23">
                  <c:v>2.1739E-5</c:v>
                </c:pt>
                <c:pt idx="24">
                  <c:v>1.7745E-5</c:v>
                </c:pt>
                <c:pt idx="25">
                  <c:v>1.6262000000000001E-5</c:v>
                </c:pt>
                <c:pt idx="26">
                  <c:v>4.4409999999999997E-5</c:v>
                </c:pt>
                <c:pt idx="27">
                  <c:v>1.4896000000000001E-4</c:v>
                </c:pt>
                <c:pt idx="28">
                  <c:v>1.4536E-4</c:v>
                </c:pt>
                <c:pt idx="29">
                  <c:v>4.269E-5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8.3527999999999999E-4</c:v>
                </c:pt>
                <c:pt idx="1">
                  <c:v>8.3365999999999996E-4</c:v>
                </c:pt>
                <c:pt idx="2">
                  <c:v>7.8344000000000005E-4</c:v>
                </c:pt>
                <c:pt idx="3">
                  <c:v>7.5964000000000001E-4</c:v>
                </c:pt>
                <c:pt idx="4">
                  <c:v>9.4231999999999996E-4</c:v>
                </c:pt>
                <c:pt idx="5">
                  <c:v>1.1689999999999999E-3</c:v>
                </c:pt>
                <c:pt idx="6">
                  <c:v>1.3671E-3</c:v>
                </c:pt>
                <c:pt idx="7">
                  <c:v>1.6033E-3</c:v>
                </c:pt>
                <c:pt idx="8">
                  <c:v>1.7089E-3</c:v>
                </c:pt>
                <c:pt idx="9">
                  <c:v>1.8254E-3</c:v>
                </c:pt>
                <c:pt idx="10">
                  <c:v>1.6511E-3</c:v>
                </c:pt>
                <c:pt idx="11">
                  <c:v>1.1268000000000001E-3</c:v>
                </c:pt>
                <c:pt idx="12">
                  <c:v>1.2408E-3</c:v>
                </c:pt>
                <c:pt idx="13">
                  <c:v>1.2321999999999999E-3</c:v>
                </c:pt>
                <c:pt idx="14">
                  <c:v>1.0556999999999999E-3</c:v>
                </c:pt>
                <c:pt idx="15">
                  <c:v>8.3281000000000002E-4</c:v>
                </c:pt>
                <c:pt idx="16">
                  <c:v>7.4616999999999999E-4</c:v>
                </c:pt>
                <c:pt idx="17">
                  <c:v>4.8526999999999999E-4</c:v>
                </c:pt>
                <c:pt idx="18">
                  <c:v>1.7246000000000001E-4</c:v>
                </c:pt>
                <c:pt idx="19">
                  <c:v>4.5568000000000001E-5</c:v>
                </c:pt>
                <c:pt idx="20">
                  <c:v>1.6215999999999999E-5</c:v>
                </c:pt>
                <c:pt idx="21">
                  <c:v>1.3108999999999999E-5</c:v>
                </c:pt>
                <c:pt idx="22">
                  <c:v>1.0390999999999999E-5</c:v>
                </c:pt>
                <c:pt idx="23">
                  <c:v>9.1245000000000005E-6</c:v>
                </c:pt>
                <c:pt idx="24">
                  <c:v>8.0176999999999995E-6</c:v>
                </c:pt>
                <c:pt idx="25">
                  <c:v>7.6360999999999996E-6</c:v>
                </c:pt>
                <c:pt idx="26">
                  <c:v>1.7685000000000001E-5</c:v>
                </c:pt>
                <c:pt idx="27">
                  <c:v>5.5597999999999999E-5</c:v>
                </c:pt>
                <c:pt idx="28">
                  <c:v>5.2163000000000002E-5</c:v>
                </c:pt>
                <c:pt idx="29">
                  <c:v>1.5048000000000001E-5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5.1705000000000002E-4</c:v>
                </c:pt>
                <c:pt idx="1">
                  <c:v>5.1404E-4</c:v>
                </c:pt>
                <c:pt idx="2">
                  <c:v>4.7951999999999999E-4</c:v>
                </c:pt>
                <c:pt idx="3">
                  <c:v>4.5944999999999997E-4</c:v>
                </c:pt>
                <c:pt idx="4">
                  <c:v>5.6592999999999997E-4</c:v>
                </c:pt>
                <c:pt idx="5">
                  <c:v>7.0819999999999998E-4</c:v>
                </c:pt>
                <c:pt idx="6">
                  <c:v>8.4360999999999995E-4</c:v>
                </c:pt>
                <c:pt idx="7">
                  <c:v>9.9967999999999997E-4</c:v>
                </c:pt>
                <c:pt idx="8">
                  <c:v>1.0674E-3</c:v>
                </c:pt>
                <c:pt idx="9">
                  <c:v>1.1347E-3</c:v>
                </c:pt>
                <c:pt idx="10">
                  <c:v>9.9211000000000004E-4</c:v>
                </c:pt>
                <c:pt idx="11">
                  <c:v>6.2750000000000002E-4</c:v>
                </c:pt>
                <c:pt idx="12">
                  <c:v>6.9256000000000005E-4</c:v>
                </c:pt>
                <c:pt idx="13">
                  <c:v>6.7949000000000004E-4</c:v>
                </c:pt>
                <c:pt idx="14">
                  <c:v>5.6481000000000001E-4</c:v>
                </c:pt>
                <c:pt idx="15">
                  <c:v>4.2597000000000002E-4</c:v>
                </c:pt>
                <c:pt idx="16">
                  <c:v>3.7331000000000002E-4</c:v>
                </c:pt>
                <c:pt idx="17">
                  <c:v>2.2672E-4</c:v>
                </c:pt>
                <c:pt idx="18">
                  <c:v>7.1142000000000004E-5</c:v>
                </c:pt>
                <c:pt idx="19">
                  <c:v>1.9500999999999998E-5</c:v>
                </c:pt>
                <c:pt idx="20">
                  <c:v>8.9603999999999998E-6</c:v>
                </c:pt>
                <c:pt idx="21">
                  <c:v>7.1590999999999998E-6</c:v>
                </c:pt>
                <c:pt idx="22">
                  <c:v>5.6389999999999997E-6</c:v>
                </c:pt>
                <c:pt idx="23">
                  <c:v>5.0848E-6</c:v>
                </c:pt>
                <c:pt idx="24">
                  <c:v>4.5743999999999998E-6</c:v>
                </c:pt>
                <c:pt idx="25">
                  <c:v>4.2926000000000002E-6</c:v>
                </c:pt>
                <c:pt idx="26">
                  <c:v>8.7378999999999998E-6</c:v>
                </c:pt>
                <c:pt idx="27">
                  <c:v>2.6067999999999998E-5</c:v>
                </c:pt>
                <c:pt idx="28">
                  <c:v>2.3856E-5</c:v>
                </c:pt>
                <c:pt idx="29">
                  <c:v>6.8330999999999998E-6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3.4591999999999999E-4</c:v>
                </c:pt>
                <c:pt idx="1">
                  <c:v>3.4327000000000001E-4</c:v>
                </c:pt>
                <c:pt idx="2">
                  <c:v>3.1765E-4</c:v>
                </c:pt>
                <c:pt idx="3">
                  <c:v>3.0081999999999998E-4</c:v>
                </c:pt>
                <c:pt idx="4">
                  <c:v>3.6636999999999998E-4</c:v>
                </c:pt>
                <c:pt idx="5">
                  <c:v>4.5992E-4</c:v>
                </c:pt>
                <c:pt idx="6">
                  <c:v>5.5612000000000001E-4</c:v>
                </c:pt>
                <c:pt idx="7">
                  <c:v>6.6314E-4</c:v>
                </c:pt>
                <c:pt idx="8">
                  <c:v>7.0659E-4</c:v>
                </c:pt>
                <c:pt idx="9">
                  <c:v>7.4485999999999997E-4</c:v>
                </c:pt>
                <c:pt idx="10">
                  <c:v>6.2726000000000004E-4</c:v>
                </c:pt>
                <c:pt idx="11">
                  <c:v>3.6781999999999999E-4</c:v>
                </c:pt>
                <c:pt idx="12">
                  <c:v>4.0590999999999999E-4</c:v>
                </c:pt>
                <c:pt idx="13">
                  <c:v>3.9314999999999999E-4</c:v>
                </c:pt>
                <c:pt idx="14">
                  <c:v>3.1751000000000001E-4</c:v>
                </c:pt>
                <c:pt idx="15">
                  <c:v>2.2974000000000001E-4</c:v>
                </c:pt>
                <c:pt idx="16">
                  <c:v>1.9735E-4</c:v>
                </c:pt>
                <c:pt idx="17">
                  <c:v>1.1313E-4</c:v>
                </c:pt>
                <c:pt idx="18">
                  <c:v>3.2959000000000001E-5</c:v>
                </c:pt>
                <c:pt idx="19">
                  <c:v>1.0412E-5</c:v>
                </c:pt>
                <c:pt idx="20">
                  <c:v>5.6393999999999997E-6</c:v>
                </c:pt>
                <c:pt idx="21">
                  <c:v>4.4201999999999996E-6</c:v>
                </c:pt>
                <c:pt idx="22">
                  <c:v>3.4129E-6</c:v>
                </c:pt>
                <c:pt idx="23">
                  <c:v>3.0991000000000001E-6</c:v>
                </c:pt>
                <c:pt idx="24">
                  <c:v>2.8026999999999999E-6</c:v>
                </c:pt>
                <c:pt idx="25">
                  <c:v>2.5795E-6</c:v>
                </c:pt>
                <c:pt idx="26">
                  <c:v>4.8277000000000004E-6</c:v>
                </c:pt>
                <c:pt idx="27">
                  <c:v>1.3893000000000001E-5</c:v>
                </c:pt>
                <c:pt idx="28">
                  <c:v>1.2509E-5</c:v>
                </c:pt>
                <c:pt idx="29">
                  <c:v>3.5592000000000002E-6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2.4806999999999997E-4</c:v>
                </c:pt>
                <c:pt idx="1">
                  <c:v>2.4593999999999999E-4</c:v>
                </c:pt>
                <c:pt idx="2">
                  <c:v>2.2531999999999999E-4</c:v>
                </c:pt>
                <c:pt idx="3">
                  <c:v>2.1065999999999999E-4</c:v>
                </c:pt>
                <c:pt idx="4">
                  <c:v>2.5213999999999998E-4</c:v>
                </c:pt>
                <c:pt idx="5">
                  <c:v>3.1522000000000001E-4</c:v>
                </c:pt>
                <c:pt idx="6">
                  <c:v>3.8530999999999998E-4</c:v>
                </c:pt>
                <c:pt idx="7">
                  <c:v>4.5989000000000002E-4</c:v>
                </c:pt>
                <c:pt idx="8">
                  <c:v>4.8644999999999998E-4</c:v>
                </c:pt>
                <c:pt idx="9">
                  <c:v>5.0560999999999998E-4</c:v>
                </c:pt>
                <c:pt idx="10">
                  <c:v>4.0685999999999999E-4</c:v>
                </c:pt>
                <c:pt idx="11">
                  <c:v>2.1947000000000001E-4</c:v>
                </c:pt>
                <c:pt idx="12">
                  <c:v>2.4114000000000001E-4</c:v>
                </c:pt>
                <c:pt idx="13">
                  <c:v>2.2976E-4</c:v>
                </c:pt>
                <c:pt idx="14">
                  <c:v>1.7982999999999999E-4</c:v>
                </c:pt>
                <c:pt idx="15">
                  <c:v>1.2470999999999999E-4</c:v>
                </c:pt>
                <c:pt idx="16">
                  <c:v>1.0497000000000001E-4</c:v>
                </c:pt>
                <c:pt idx="17">
                  <c:v>5.7272999999999999E-5</c:v>
                </c:pt>
                <c:pt idx="18">
                  <c:v>1.6486000000000001E-5</c:v>
                </c:pt>
                <c:pt idx="19">
                  <c:v>6.3736000000000003E-6</c:v>
                </c:pt>
                <c:pt idx="20">
                  <c:v>3.7477999999999999E-6</c:v>
                </c:pt>
                <c:pt idx="21">
                  <c:v>2.8677000000000001E-6</c:v>
                </c:pt>
                <c:pt idx="22">
                  <c:v>2.1544000000000001E-6</c:v>
                </c:pt>
                <c:pt idx="23">
                  <c:v>1.9568000000000001E-6</c:v>
                </c:pt>
                <c:pt idx="24">
                  <c:v>1.7695E-6</c:v>
                </c:pt>
                <c:pt idx="25">
                  <c:v>1.5896E-6</c:v>
                </c:pt>
                <c:pt idx="26">
                  <c:v>2.7124999999999999E-6</c:v>
                </c:pt>
                <c:pt idx="27">
                  <c:v>7.4819999999999997E-6</c:v>
                </c:pt>
                <c:pt idx="28">
                  <c:v>6.6367999999999997E-6</c:v>
                </c:pt>
                <c:pt idx="29">
                  <c:v>1.8909E-6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1.8886E-4</c:v>
                </c:pt>
                <c:pt idx="1">
                  <c:v>1.8736999999999999E-4</c:v>
                </c:pt>
                <c:pt idx="2">
                  <c:v>1.7009999999999999E-4</c:v>
                </c:pt>
                <c:pt idx="3">
                  <c:v>1.5725E-4</c:v>
                </c:pt>
                <c:pt idx="4">
                  <c:v>1.8473E-4</c:v>
                </c:pt>
                <c:pt idx="5">
                  <c:v>2.2915000000000001E-4</c:v>
                </c:pt>
                <c:pt idx="6">
                  <c:v>2.8228999999999998E-4</c:v>
                </c:pt>
                <c:pt idx="7">
                  <c:v>3.3635000000000002E-4</c:v>
                </c:pt>
                <c:pt idx="8">
                  <c:v>3.5243999999999998E-4</c:v>
                </c:pt>
                <c:pt idx="9">
                  <c:v>3.6045000000000001E-4</c:v>
                </c:pt>
                <c:pt idx="10">
                  <c:v>2.7648000000000001E-4</c:v>
                </c:pt>
                <c:pt idx="11">
                  <c:v>1.3683E-4</c:v>
                </c:pt>
                <c:pt idx="12">
                  <c:v>1.493E-4</c:v>
                </c:pt>
                <c:pt idx="13">
                  <c:v>1.3967999999999999E-4</c:v>
                </c:pt>
                <c:pt idx="14">
                  <c:v>1.0584E-4</c:v>
                </c:pt>
                <c:pt idx="15">
                  <c:v>7.0376000000000005E-5</c:v>
                </c:pt>
                <c:pt idx="16">
                  <c:v>5.8087999999999997E-5</c:v>
                </c:pt>
                <c:pt idx="17">
                  <c:v>3.0473000000000001E-5</c:v>
                </c:pt>
                <c:pt idx="18">
                  <c:v>9.2074999999999995E-6</c:v>
                </c:pt>
                <c:pt idx="19">
                  <c:v>4.3177000000000002E-6</c:v>
                </c:pt>
                <c:pt idx="20">
                  <c:v>2.6052999999999999E-6</c:v>
                </c:pt>
                <c:pt idx="21">
                  <c:v>1.9385000000000002E-6</c:v>
                </c:pt>
                <c:pt idx="22">
                  <c:v>1.4088E-6</c:v>
                </c:pt>
                <c:pt idx="23">
                  <c:v>1.2749000000000001E-6</c:v>
                </c:pt>
                <c:pt idx="24">
                  <c:v>1.1496E-6</c:v>
                </c:pt>
                <c:pt idx="25">
                  <c:v>1.0009E-6</c:v>
                </c:pt>
                <c:pt idx="26">
                  <c:v>1.4795E-6</c:v>
                </c:pt>
                <c:pt idx="27">
                  <c:v>3.7457E-6</c:v>
                </c:pt>
                <c:pt idx="28">
                  <c:v>3.2047999999999998E-6</c:v>
                </c:pt>
                <c:pt idx="29">
                  <c:v>9.1174000000000004E-7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1.4808000000000001E-4</c:v>
                </c:pt>
                <c:pt idx="1">
                  <c:v>1.472E-4</c:v>
                </c:pt>
                <c:pt idx="2">
                  <c:v>1.3269000000000001E-4</c:v>
                </c:pt>
                <c:pt idx="3">
                  <c:v>1.2158E-4</c:v>
                </c:pt>
                <c:pt idx="4">
                  <c:v>1.4049000000000001E-4</c:v>
                </c:pt>
                <c:pt idx="5">
                  <c:v>1.73E-4</c:v>
                </c:pt>
                <c:pt idx="6">
                  <c:v>2.1463E-4</c:v>
                </c:pt>
                <c:pt idx="7">
                  <c:v>2.5533000000000001E-4</c:v>
                </c:pt>
                <c:pt idx="8">
                  <c:v>2.653E-4</c:v>
                </c:pt>
                <c:pt idx="9">
                  <c:v>2.6726000000000001E-4</c:v>
                </c:pt>
                <c:pt idx="10">
                  <c:v>1.9592000000000001E-4</c:v>
                </c:pt>
                <c:pt idx="11">
                  <c:v>8.9355000000000001E-5</c:v>
                </c:pt>
                <c:pt idx="12">
                  <c:v>9.6831999999999997E-5</c:v>
                </c:pt>
                <c:pt idx="13">
                  <c:v>8.9066000000000004E-5</c:v>
                </c:pt>
                <c:pt idx="14">
                  <c:v>6.5544999999999997E-5</c:v>
                </c:pt>
                <c:pt idx="15">
                  <c:v>4.2038E-5</c:v>
                </c:pt>
                <c:pt idx="16">
                  <c:v>3.4189000000000001E-5</c:v>
                </c:pt>
                <c:pt idx="17">
                  <c:v>1.7558E-5</c:v>
                </c:pt>
                <c:pt idx="18">
                  <c:v>5.8390999999999997E-6</c:v>
                </c:pt>
                <c:pt idx="19">
                  <c:v>3.1427999999999998E-6</c:v>
                </c:pt>
                <c:pt idx="20">
                  <c:v>1.8915E-6</c:v>
                </c:pt>
                <c:pt idx="21">
                  <c:v>1.3678000000000001E-6</c:v>
                </c:pt>
                <c:pt idx="22">
                  <c:v>9.5992000000000004E-7</c:v>
                </c:pt>
                <c:pt idx="23">
                  <c:v>8.6234999999999999E-7</c:v>
                </c:pt>
                <c:pt idx="24">
                  <c:v>7.7407000000000005E-7</c:v>
                </c:pt>
                <c:pt idx="25">
                  <c:v>6.6235999999999996E-7</c:v>
                </c:pt>
                <c:pt idx="26">
                  <c:v>9.3047000000000005E-7</c:v>
                </c:pt>
                <c:pt idx="27">
                  <c:v>2.2941000000000002E-6</c:v>
                </c:pt>
                <c:pt idx="28">
                  <c:v>1.9479E-6</c:v>
                </c:pt>
                <c:pt idx="29">
                  <c:v>5.5374999999999999E-7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1.1868E-4</c:v>
                </c:pt>
                <c:pt idx="1">
                  <c:v>1.183E-4</c:v>
                </c:pt>
                <c:pt idx="2">
                  <c:v>1.0607000000000001E-4</c:v>
                </c:pt>
                <c:pt idx="3">
                  <c:v>9.6518E-5</c:v>
                </c:pt>
                <c:pt idx="4">
                  <c:v>1.0995E-4</c:v>
                </c:pt>
                <c:pt idx="5">
                  <c:v>1.3451000000000001E-4</c:v>
                </c:pt>
                <c:pt idx="6">
                  <c:v>1.6792000000000001E-4</c:v>
                </c:pt>
                <c:pt idx="7">
                  <c:v>1.9953000000000001E-4</c:v>
                </c:pt>
                <c:pt idx="8">
                  <c:v>2.0578999999999999E-4</c:v>
                </c:pt>
                <c:pt idx="9">
                  <c:v>2.0448999999999999E-4</c:v>
                </c:pt>
                <c:pt idx="10">
                  <c:v>1.4360999999999999E-4</c:v>
                </c:pt>
                <c:pt idx="11">
                  <c:v>6.0464999999999998E-5</c:v>
                </c:pt>
                <c:pt idx="12">
                  <c:v>6.5046E-5</c:v>
                </c:pt>
                <c:pt idx="13">
                  <c:v>5.8811000000000003E-5</c:v>
                </c:pt>
                <c:pt idx="14">
                  <c:v>4.2046999999999999E-5</c:v>
                </c:pt>
                <c:pt idx="15">
                  <c:v>2.6064999999999999E-5</c:v>
                </c:pt>
                <c:pt idx="16">
                  <c:v>2.0936000000000001E-5</c:v>
                </c:pt>
                <c:pt idx="17">
                  <c:v>1.0665999999999999E-5</c:v>
                </c:pt>
                <c:pt idx="18">
                  <c:v>4.0149999999999997E-6</c:v>
                </c:pt>
                <c:pt idx="19">
                  <c:v>2.3777000000000001E-6</c:v>
                </c:pt>
                <c:pt idx="20">
                  <c:v>1.4075000000000001E-6</c:v>
                </c:pt>
                <c:pt idx="21">
                  <c:v>9.8664000000000005E-7</c:v>
                </c:pt>
                <c:pt idx="22">
                  <c:v>6.6561999999999995E-7</c:v>
                </c:pt>
                <c:pt idx="23">
                  <c:v>5.9263000000000003E-7</c:v>
                </c:pt>
                <c:pt idx="24">
                  <c:v>5.2898000000000002E-7</c:v>
                </c:pt>
                <c:pt idx="25">
                  <c:v>4.3995000000000002E-7</c:v>
                </c:pt>
                <c:pt idx="26">
                  <c:v>5.3532000000000001E-7</c:v>
                </c:pt>
                <c:pt idx="27">
                  <c:v>1.1764000000000001E-6</c:v>
                </c:pt>
                <c:pt idx="28">
                  <c:v>9.5406000000000006E-7</c:v>
                </c:pt>
                <c:pt idx="29">
                  <c:v>2.7411000000000001E-7</c:v>
                </c:pt>
              </c:numCache>
            </c:numRef>
          </c:yVal>
        </c:ser>
        <c:axId val="240560384"/>
        <c:axId val="239974656"/>
      </c:scatterChart>
      <c:valAx>
        <c:axId val="2405603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9974656"/>
        <c:crosses val="autoZero"/>
        <c:crossBetween val="midCat"/>
      </c:valAx>
      <c:valAx>
        <c:axId val="23997465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405603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1.8447</c:v>
                </c:pt>
                <c:pt idx="1">
                  <c:v>1.9400999999999999</c:v>
                </c:pt>
                <c:pt idx="2">
                  <c:v>1.8443000000000001</c:v>
                </c:pt>
                <c:pt idx="3">
                  <c:v>1.8831</c:v>
                </c:pt>
                <c:pt idx="4">
                  <c:v>2.2081</c:v>
                </c:pt>
                <c:pt idx="5">
                  <c:v>2.35</c:v>
                </c:pt>
                <c:pt idx="6">
                  <c:v>2.3298999999999999</c:v>
                </c:pt>
                <c:pt idx="7">
                  <c:v>2.3553000000000002</c:v>
                </c:pt>
                <c:pt idx="8">
                  <c:v>2.2721</c:v>
                </c:pt>
                <c:pt idx="9">
                  <c:v>2.2978999999999998</c:v>
                </c:pt>
                <c:pt idx="10">
                  <c:v>2.2467000000000001</c:v>
                </c:pt>
                <c:pt idx="11">
                  <c:v>2.1497000000000002</c:v>
                </c:pt>
                <c:pt idx="12">
                  <c:v>2.1909000000000001</c:v>
                </c:pt>
                <c:pt idx="13">
                  <c:v>2.2081</c:v>
                </c:pt>
                <c:pt idx="14">
                  <c:v>2.1705000000000001</c:v>
                </c:pt>
                <c:pt idx="15">
                  <c:v>2.1482999999999999</c:v>
                </c:pt>
                <c:pt idx="16">
                  <c:v>2.1240999999999999</c:v>
                </c:pt>
                <c:pt idx="17">
                  <c:v>2.1175999999999999</c:v>
                </c:pt>
                <c:pt idx="18">
                  <c:v>2.0564</c:v>
                </c:pt>
                <c:pt idx="19">
                  <c:v>1.9723999999999999</c:v>
                </c:pt>
                <c:pt idx="20">
                  <c:v>2.0196000000000001</c:v>
                </c:pt>
                <c:pt idx="21">
                  <c:v>1.968</c:v>
                </c:pt>
                <c:pt idx="22">
                  <c:v>1.9433</c:v>
                </c:pt>
                <c:pt idx="23">
                  <c:v>1.9162999999999999</c:v>
                </c:pt>
                <c:pt idx="24">
                  <c:v>1.8534999999999999</c:v>
                </c:pt>
                <c:pt idx="25">
                  <c:v>1.7685</c:v>
                </c:pt>
                <c:pt idx="26">
                  <c:v>1.8387</c:v>
                </c:pt>
                <c:pt idx="27">
                  <c:v>1.8030999999999999</c:v>
                </c:pt>
                <c:pt idx="28">
                  <c:v>1.6507000000000001</c:v>
                </c:pt>
                <c:pt idx="29">
                  <c:v>1.5896999999999999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1.4088000000000001</c:v>
                </c:pt>
                <c:pt idx="1">
                  <c:v>1.4849000000000001</c:v>
                </c:pt>
                <c:pt idx="2">
                  <c:v>1.4140999999999999</c:v>
                </c:pt>
                <c:pt idx="3">
                  <c:v>1.4452</c:v>
                </c:pt>
                <c:pt idx="4">
                  <c:v>1.6983999999999999</c:v>
                </c:pt>
                <c:pt idx="5">
                  <c:v>1.8178000000000001</c:v>
                </c:pt>
                <c:pt idx="6">
                  <c:v>1.8180000000000001</c:v>
                </c:pt>
                <c:pt idx="7">
                  <c:v>1.8504</c:v>
                </c:pt>
                <c:pt idx="8">
                  <c:v>1.7928999999999999</c:v>
                </c:pt>
                <c:pt idx="9">
                  <c:v>1.8174999999999999</c:v>
                </c:pt>
                <c:pt idx="10">
                  <c:v>1.7687999999999999</c:v>
                </c:pt>
                <c:pt idx="11">
                  <c:v>1.6676</c:v>
                </c:pt>
                <c:pt idx="12">
                  <c:v>1.7049000000000001</c:v>
                </c:pt>
                <c:pt idx="13">
                  <c:v>1.7175</c:v>
                </c:pt>
                <c:pt idx="14">
                  <c:v>1.6805000000000001</c:v>
                </c:pt>
                <c:pt idx="15">
                  <c:v>1.6517999999999999</c:v>
                </c:pt>
                <c:pt idx="16">
                  <c:v>1.6294</c:v>
                </c:pt>
                <c:pt idx="17">
                  <c:v>1.6097999999999999</c:v>
                </c:pt>
                <c:pt idx="18">
                  <c:v>1.5410999999999999</c:v>
                </c:pt>
                <c:pt idx="19">
                  <c:v>1.4630000000000001</c:v>
                </c:pt>
                <c:pt idx="20">
                  <c:v>1.4887999999999999</c:v>
                </c:pt>
                <c:pt idx="21">
                  <c:v>1.4519</c:v>
                </c:pt>
                <c:pt idx="22">
                  <c:v>1.4343999999999999</c:v>
                </c:pt>
                <c:pt idx="23">
                  <c:v>1.4151</c:v>
                </c:pt>
                <c:pt idx="24">
                  <c:v>1.3691</c:v>
                </c:pt>
                <c:pt idx="25">
                  <c:v>1.3062</c:v>
                </c:pt>
                <c:pt idx="26">
                  <c:v>1.3585</c:v>
                </c:pt>
                <c:pt idx="27">
                  <c:v>1.3351</c:v>
                </c:pt>
                <c:pt idx="28">
                  <c:v>1.2228000000000001</c:v>
                </c:pt>
                <c:pt idx="29">
                  <c:v>1.1760999999999999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1.0714999999999999</c:v>
                </c:pt>
                <c:pt idx="1">
                  <c:v>1.1315</c:v>
                </c:pt>
                <c:pt idx="2">
                  <c:v>1.0788</c:v>
                </c:pt>
                <c:pt idx="3">
                  <c:v>1.1000000000000001</c:v>
                </c:pt>
                <c:pt idx="4">
                  <c:v>1.296</c:v>
                </c:pt>
                <c:pt idx="5">
                  <c:v>1.4051</c:v>
                </c:pt>
                <c:pt idx="6">
                  <c:v>1.4296</c:v>
                </c:pt>
                <c:pt idx="7">
                  <c:v>1.4754</c:v>
                </c:pt>
                <c:pt idx="8">
                  <c:v>1.4418</c:v>
                </c:pt>
                <c:pt idx="9">
                  <c:v>1.4676</c:v>
                </c:pt>
                <c:pt idx="10">
                  <c:v>1.4058999999999999</c:v>
                </c:pt>
                <c:pt idx="11">
                  <c:v>1.2563</c:v>
                </c:pt>
                <c:pt idx="12">
                  <c:v>1.2936000000000001</c:v>
                </c:pt>
                <c:pt idx="13">
                  <c:v>1.2956000000000001</c:v>
                </c:pt>
                <c:pt idx="14">
                  <c:v>1.2381</c:v>
                </c:pt>
                <c:pt idx="15">
                  <c:v>1.1695</c:v>
                </c:pt>
                <c:pt idx="16">
                  <c:v>1.1314</c:v>
                </c:pt>
                <c:pt idx="17">
                  <c:v>1.0387999999999999</c:v>
                </c:pt>
                <c:pt idx="18">
                  <c:v>0.81957000000000002</c:v>
                </c:pt>
                <c:pt idx="19">
                  <c:v>0.55806999999999995</c:v>
                </c:pt>
                <c:pt idx="20">
                  <c:v>0.33876000000000001</c:v>
                </c:pt>
                <c:pt idx="21">
                  <c:v>0.31196000000000002</c:v>
                </c:pt>
                <c:pt idx="22">
                  <c:v>0.28206999999999999</c:v>
                </c:pt>
                <c:pt idx="23">
                  <c:v>0.25135999999999997</c:v>
                </c:pt>
                <c:pt idx="24">
                  <c:v>0.21240999999999999</c:v>
                </c:pt>
                <c:pt idx="25">
                  <c:v>0.15581</c:v>
                </c:pt>
                <c:pt idx="26">
                  <c:v>0.11558</c:v>
                </c:pt>
                <c:pt idx="27">
                  <c:v>0.10317</c:v>
                </c:pt>
                <c:pt idx="28">
                  <c:v>7.9119999999999996E-2</c:v>
                </c:pt>
                <c:pt idx="29">
                  <c:v>5.1067000000000001E-2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0.62395</c:v>
                </c:pt>
                <c:pt idx="1">
                  <c:v>0.66049999999999998</c:v>
                </c:pt>
                <c:pt idx="2">
                  <c:v>0.63627</c:v>
                </c:pt>
                <c:pt idx="3">
                  <c:v>0.65049999999999997</c:v>
                </c:pt>
                <c:pt idx="4">
                  <c:v>0.78342999999999996</c:v>
                </c:pt>
                <c:pt idx="5">
                  <c:v>0.88049999999999995</c:v>
                </c:pt>
                <c:pt idx="6">
                  <c:v>0.92479999999999996</c:v>
                </c:pt>
                <c:pt idx="7">
                  <c:v>0.98528000000000004</c:v>
                </c:pt>
                <c:pt idx="8">
                  <c:v>0.98714999999999997</c:v>
                </c:pt>
                <c:pt idx="9">
                  <c:v>1.0229999999999999</c:v>
                </c:pt>
                <c:pt idx="10">
                  <c:v>0.98087999999999997</c:v>
                </c:pt>
                <c:pt idx="11">
                  <c:v>0.84245000000000003</c:v>
                </c:pt>
                <c:pt idx="12">
                  <c:v>0.88461999999999996</c:v>
                </c:pt>
                <c:pt idx="13">
                  <c:v>0.89026000000000005</c:v>
                </c:pt>
                <c:pt idx="14">
                  <c:v>0.83784000000000003</c:v>
                </c:pt>
                <c:pt idx="15">
                  <c:v>0.76717999999999997</c:v>
                </c:pt>
                <c:pt idx="16">
                  <c:v>0.73372000000000004</c:v>
                </c:pt>
                <c:pt idx="17">
                  <c:v>0.62687999999999999</c:v>
                </c:pt>
                <c:pt idx="18">
                  <c:v>0.40528999999999998</c:v>
                </c:pt>
                <c:pt idx="19">
                  <c:v>0.19671</c:v>
                </c:pt>
                <c:pt idx="20">
                  <c:v>7.0977999999999999E-2</c:v>
                </c:pt>
                <c:pt idx="21">
                  <c:v>6.1577E-2</c:v>
                </c:pt>
                <c:pt idx="22">
                  <c:v>5.0875999999999998E-2</c:v>
                </c:pt>
                <c:pt idx="23">
                  <c:v>4.0894E-2</c:v>
                </c:pt>
                <c:pt idx="24">
                  <c:v>3.0204000000000002E-2</c:v>
                </c:pt>
                <c:pt idx="25">
                  <c:v>1.7104999999999999E-2</c:v>
                </c:pt>
                <c:pt idx="26">
                  <c:v>9.7786999999999995E-3</c:v>
                </c:pt>
                <c:pt idx="27">
                  <c:v>1.0714E-2</c:v>
                </c:pt>
                <c:pt idx="28">
                  <c:v>8.2764999999999991E-3</c:v>
                </c:pt>
                <c:pt idx="29">
                  <c:v>3.1261000000000001E-3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0.27899000000000002</c:v>
                </c:pt>
                <c:pt idx="1">
                  <c:v>0.29543999999999998</c:v>
                </c:pt>
                <c:pt idx="2">
                  <c:v>0.28905999999999998</c:v>
                </c:pt>
                <c:pt idx="3">
                  <c:v>0.29679</c:v>
                </c:pt>
                <c:pt idx="4">
                  <c:v>0.37023</c:v>
                </c:pt>
                <c:pt idx="5">
                  <c:v>0.43822</c:v>
                </c:pt>
                <c:pt idx="6">
                  <c:v>0.47987999999999997</c:v>
                </c:pt>
                <c:pt idx="7">
                  <c:v>0.53419000000000005</c:v>
                </c:pt>
                <c:pt idx="8">
                  <c:v>0.55437000000000003</c:v>
                </c:pt>
                <c:pt idx="9">
                  <c:v>0.58914</c:v>
                </c:pt>
                <c:pt idx="10">
                  <c:v>0.56977999999999995</c:v>
                </c:pt>
                <c:pt idx="11">
                  <c:v>0.47288000000000002</c:v>
                </c:pt>
                <c:pt idx="12">
                  <c:v>0.50988</c:v>
                </c:pt>
                <c:pt idx="13">
                  <c:v>0.51868999999999998</c:v>
                </c:pt>
                <c:pt idx="14">
                  <c:v>0.48282999999999998</c:v>
                </c:pt>
                <c:pt idx="15">
                  <c:v>0.43095</c:v>
                </c:pt>
                <c:pt idx="16">
                  <c:v>0.40973999999999999</c:v>
                </c:pt>
                <c:pt idx="17">
                  <c:v>0.32625999999999999</c:v>
                </c:pt>
                <c:pt idx="18">
                  <c:v>0.17262</c:v>
                </c:pt>
                <c:pt idx="19">
                  <c:v>5.9802000000000001E-2</c:v>
                </c:pt>
                <c:pt idx="20">
                  <c:v>1.2983E-2</c:v>
                </c:pt>
                <c:pt idx="21">
                  <c:v>1.0593E-2</c:v>
                </c:pt>
                <c:pt idx="22">
                  <c:v>8.0034000000000008E-3</c:v>
                </c:pt>
                <c:pt idx="23">
                  <c:v>5.8253999999999997E-3</c:v>
                </c:pt>
                <c:pt idx="24">
                  <c:v>3.8046999999999998E-3</c:v>
                </c:pt>
                <c:pt idx="25">
                  <c:v>1.7627999999999999E-3</c:v>
                </c:pt>
                <c:pt idx="26">
                  <c:v>1.2721E-3</c:v>
                </c:pt>
                <c:pt idx="27">
                  <c:v>2.8760999999999999E-3</c:v>
                </c:pt>
                <c:pt idx="28">
                  <c:v>2.6494999999999999E-3</c:v>
                </c:pt>
                <c:pt idx="29">
                  <c:v>7.6603000000000001E-4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0.13095999999999999</c:v>
                </c:pt>
                <c:pt idx="1">
                  <c:v>0.13846</c:v>
                </c:pt>
                <c:pt idx="2">
                  <c:v>0.13666</c:v>
                </c:pt>
                <c:pt idx="3">
                  <c:v>0.14030000000000001</c:v>
                </c:pt>
                <c:pt idx="4">
                  <c:v>0.17926</c:v>
                </c:pt>
                <c:pt idx="5">
                  <c:v>0.22095000000000001</c:v>
                </c:pt>
                <c:pt idx="6">
                  <c:v>0.25074999999999997</c:v>
                </c:pt>
                <c:pt idx="7">
                  <c:v>0.28920000000000001</c:v>
                </c:pt>
                <c:pt idx="8">
                  <c:v>0.30840000000000001</c:v>
                </c:pt>
                <c:pt idx="9">
                  <c:v>0.33396999999999999</c:v>
                </c:pt>
                <c:pt idx="10">
                  <c:v>0.32279000000000002</c:v>
                </c:pt>
                <c:pt idx="11">
                  <c:v>0.25618999999999997</c:v>
                </c:pt>
                <c:pt idx="12">
                  <c:v>0.28208</c:v>
                </c:pt>
                <c:pt idx="13">
                  <c:v>0.28836000000000001</c:v>
                </c:pt>
                <c:pt idx="14">
                  <c:v>0.26399</c:v>
                </c:pt>
                <c:pt idx="15">
                  <c:v>0.22813</c:v>
                </c:pt>
                <c:pt idx="16">
                  <c:v>0.21443999999999999</c:v>
                </c:pt>
                <c:pt idx="17">
                  <c:v>0.15867999999999999</c:v>
                </c:pt>
                <c:pt idx="18">
                  <c:v>6.8801000000000001E-2</c:v>
                </c:pt>
                <c:pt idx="19">
                  <c:v>1.7163999999999999E-2</c:v>
                </c:pt>
                <c:pt idx="20">
                  <c:v>2.3608000000000001E-3</c:v>
                </c:pt>
                <c:pt idx="21">
                  <c:v>1.8244999999999999E-3</c:v>
                </c:pt>
                <c:pt idx="22">
                  <c:v>1.2788000000000001E-3</c:v>
                </c:pt>
                <c:pt idx="23">
                  <c:v>8.6910000000000004E-4</c:v>
                </c:pt>
                <c:pt idx="24">
                  <c:v>5.3246999999999995E-4</c:v>
                </c:pt>
                <c:pt idx="25">
                  <c:v>2.5389999999999999E-4</c:v>
                </c:pt>
                <c:pt idx="26">
                  <c:v>3.3780000000000003E-4</c:v>
                </c:pt>
                <c:pt idx="27">
                  <c:v>1.0032999999999999E-3</c:v>
                </c:pt>
                <c:pt idx="28">
                  <c:v>9.2803000000000004E-4</c:v>
                </c:pt>
                <c:pt idx="29">
                  <c:v>2.5642999999999998E-4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7.3085999999999998E-2</c:v>
                </c:pt>
                <c:pt idx="1">
                  <c:v>7.7163999999999996E-2</c:v>
                </c:pt>
                <c:pt idx="2">
                  <c:v>7.6341000000000006E-2</c:v>
                </c:pt>
                <c:pt idx="3">
                  <c:v>7.8108999999999998E-2</c:v>
                </c:pt>
                <c:pt idx="4">
                  <c:v>0.10079</c:v>
                </c:pt>
                <c:pt idx="5">
                  <c:v>0.12731999999999999</c:v>
                </c:pt>
                <c:pt idx="6">
                  <c:v>0.14832000000000001</c:v>
                </c:pt>
                <c:pt idx="7">
                  <c:v>0.17512</c:v>
                </c:pt>
                <c:pt idx="8">
                  <c:v>0.18981999999999999</c:v>
                </c:pt>
                <c:pt idx="9">
                  <c:v>0.2077</c:v>
                </c:pt>
                <c:pt idx="10">
                  <c:v>0.19847999999999999</c:v>
                </c:pt>
                <c:pt idx="11">
                  <c:v>0.14921999999999999</c:v>
                </c:pt>
                <c:pt idx="12">
                  <c:v>0.16650000000000001</c:v>
                </c:pt>
                <c:pt idx="13">
                  <c:v>0.16986999999999999</c:v>
                </c:pt>
                <c:pt idx="14">
                  <c:v>0.15212000000000001</c:v>
                </c:pt>
                <c:pt idx="15">
                  <c:v>0.12648000000000001</c:v>
                </c:pt>
                <c:pt idx="16">
                  <c:v>0.11688</c:v>
                </c:pt>
                <c:pt idx="17">
                  <c:v>8.0280000000000004E-2</c:v>
                </c:pt>
                <c:pt idx="18">
                  <c:v>2.8662E-2</c:v>
                </c:pt>
                <c:pt idx="19">
                  <c:v>5.2351999999999997E-3</c:v>
                </c:pt>
                <c:pt idx="20">
                  <c:v>5.2103999999999996E-4</c:v>
                </c:pt>
                <c:pt idx="21">
                  <c:v>3.8880000000000002E-4</c:v>
                </c:pt>
                <c:pt idx="22">
                  <c:v>2.6322999999999999E-4</c:v>
                </c:pt>
                <c:pt idx="23">
                  <c:v>1.8176999999999999E-4</c:v>
                </c:pt>
                <c:pt idx="24">
                  <c:v>1.2048999999999999E-4</c:v>
                </c:pt>
                <c:pt idx="25">
                  <c:v>7.8189999999999995E-5</c:v>
                </c:pt>
                <c:pt idx="26">
                  <c:v>1.4397999999999999E-4</c:v>
                </c:pt>
                <c:pt idx="27">
                  <c:v>4.3492999999999998E-4</c:v>
                </c:pt>
                <c:pt idx="28">
                  <c:v>3.9400999999999998E-4</c:v>
                </c:pt>
                <c:pt idx="29">
                  <c:v>1.0802E-4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4.4499999999999998E-2</c:v>
                </c:pt>
                <c:pt idx="1">
                  <c:v>4.6956999999999999E-2</c:v>
                </c:pt>
                <c:pt idx="2">
                  <c:v>4.6461000000000002E-2</c:v>
                </c:pt>
                <c:pt idx="3">
                  <c:v>4.7335000000000002E-2</c:v>
                </c:pt>
                <c:pt idx="4">
                  <c:v>6.1341E-2</c:v>
                </c:pt>
                <c:pt idx="5">
                  <c:v>7.8851000000000004E-2</c:v>
                </c:pt>
                <c:pt idx="6">
                  <c:v>9.3862000000000001E-2</c:v>
                </c:pt>
                <c:pt idx="7">
                  <c:v>0.11283</c:v>
                </c:pt>
                <c:pt idx="8">
                  <c:v>0.12371</c:v>
                </c:pt>
                <c:pt idx="9">
                  <c:v>0.13619000000000001</c:v>
                </c:pt>
                <c:pt idx="10">
                  <c:v>0.12803999999999999</c:v>
                </c:pt>
                <c:pt idx="11">
                  <c:v>9.0881000000000003E-2</c:v>
                </c:pt>
                <c:pt idx="12">
                  <c:v>0.10238</c:v>
                </c:pt>
                <c:pt idx="13">
                  <c:v>0.10395</c:v>
                </c:pt>
                <c:pt idx="14">
                  <c:v>9.0889999999999999E-2</c:v>
                </c:pt>
                <c:pt idx="15">
                  <c:v>7.2591000000000003E-2</c:v>
                </c:pt>
                <c:pt idx="16">
                  <c:v>6.5832000000000002E-2</c:v>
                </c:pt>
                <c:pt idx="17">
                  <c:v>4.2016999999999999E-2</c:v>
                </c:pt>
                <c:pt idx="18">
                  <c:v>1.2429000000000001E-2</c:v>
                </c:pt>
                <c:pt idx="19">
                  <c:v>1.7080000000000001E-3</c:v>
                </c:pt>
                <c:pt idx="20">
                  <c:v>1.5981E-4</c:v>
                </c:pt>
                <c:pt idx="21">
                  <c:v>1.1851E-4</c:v>
                </c:pt>
                <c:pt idx="22">
                  <c:v>8.1987E-5</c:v>
                </c:pt>
                <c:pt idx="23">
                  <c:v>6.2886999999999996E-5</c:v>
                </c:pt>
                <c:pt idx="24">
                  <c:v>4.8776999999999997E-5</c:v>
                </c:pt>
                <c:pt idx="25">
                  <c:v>3.9631000000000001E-5</c:v>
                </c:pt>
                <c:pt idx="26">
                  <c:v>7.5281E-5</c:v>
                </c:pt>
                <c:pt idx="27">
                  <c:v>2.2152000000000001E-4</c:v>
                </c:pt>
                <c:pt idx="28">
                  <c:v>1.9745E-4</c:v>
                </c:pt>
                <c:pt idx="29">
                  <c:v>5.3916999999999999E-5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2.8480999999999999E-2</c:v>
                </c:pt>
                <c:pt idx="1">
                  <c:v>3.0047999999999998E-2</c:v>
                </c:pt>
                <c:pt idx="2">
                  <c:v>2.9697999999999999E-2</c:v>
                </c:pt>
                <c:pt idx="3">
                  <c:v>3.0113000000000001E-2</c:v>
                </c:pt>
                <c:pt idx="4">
                  <c:v>3.9064000000000002E-2</c:v>
                </c:pt>
                <c:pt idx="5">
                  <c:v>5.0895000000000003E-2</c:v>
                </c:pt>
                <c:pt idx="6">
                  <c:v>6.1748999999999998E-2</c:v>
                </c:pt>
                <c:pt idx="7">
                  <c:v>7.5331999999999996E-2</c:v>
                </c:pt>
                <c:pt idx="8">
                  <c:v>8.3306000000000005E-2</c:v>
                </c:pt>
                <c:pt idx="9">
                  <c:v>9.2033000000000004E-2</c:v>
                </c:pt>
                <c:pt idx="10">
                  <c:v>8.4889999999999993E-2</c:v>
                </c:pt>
                <c:pt idx="11">
                  <c:v>5.6800000000000003E-2</c:v>
                </c:pt>
                <c:pt idx="12">
                  <c:v>6.4466999999999997E-2</c:v>
                </c:pt>
                <c:pt idx="13">
                  <c:v>6.5044000000000005E-2</c:v>
                </c:pt>
                <c:pt idx="14">
                  <c:v>5.5495000000000003E-2</c:v>
                </c:pt>
                <c:pt idx="15">
                  <c:v>4.2563999999999998E-2</c:v>
                </c:pt>
                <c:pt idx="16">
                  <c:v>3.7862E-2</c:v>
                </c:pt>
                <c:pt idx="17">
                  <c:v>2.2488999999999999E-2</c:v>
                </c:pt>
                <c:pt idx="18">
                  <c:v>5.5484999999999996E-3</c:v>
                </c:pt>
                <c:pt idx="19">
                  <c:v>6.0024999999999998E-4</c:v>
                </c:pt>
                <c:pt idx="20">
                  <c:v>7.1447999999999998E-5</c:v>
                </c:pt>
                <c:pt idx="21">
                  <c:v>5.3294000000000002E-5</c:v>
                </c:pt>
                <c:pt idx="22">
                  <c:v>3.8096999999999998E-5</c:v>
                </c:pt>
                <c:pt idx="23">
                  <c:v>3.1995000000000001E-5</c:v>
                </c:pt>
                <c:pt idx="24">
                  <c:v>2.7148000000000002E-5</c:v>
                </c:pt>
                <c:pt idx="25">
                  <c:v>2.3521999999999999E-5</c:v>
                </c:pt>
                <c:pt idx="26">
                  <c:v>4.2873000000000001E-5</c:v>
                </c:pt>
                <c:pt idx="27">
                  <c:v>1.2313E-4</c:v>
                </c:pt>
                <c:pt idx="28">
                  <c:v>1.0852E-4</c:v>
                </c:pt>
                <c:pt idx="29">
                  <c:v>2.9490999999999999E-5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1.9664999999999998E-2</c:v>
                </c:pt>
                <c:pt idx="1">
                  <c:v>2.0757000000000001E-2</c:v>
                </c:pt>
                <c:pt idx="2">
                  <c:v>2.0449999999999999E-2</c:v>
                </c:pt>
                <c:pt idx="3">
                  <c:v>2.0614E-2</c:v>
                </c:pt>
                <c:pt idx="4">
                  <c:v>2.6623999999999998E-2</c:v>
                </c:pt>
                <c:pt idx="5">
                  <c:v>3.4925999999999999E-2</c:v>
                </c:pt>
                <c:pt idx="6">
                  <c:v>4.3015999999999999E-2</c:v>
                </c:pt>
                <c:pt idx="7">
                  <c:v>5.2990000000000002E-2</c:v>
                </c:pt>
                <c:pt idx="8">
                  <c:v>5.8813999999999998E-2</c:v>
                </c:pt>
                <c:pt idx="9">
                  <c:v>6.4892000000000005E-2</c:v>
                </c:pt>
                <c:pt idx="10">
                  <c:v>5.8345000000000001E-2</c:v>
                </c:pt>
                <c:pt idx="11">
                  <c:v>3.6595000000000003E-2</c:v>
                </c:pt>
                <c:pt idx="12">
                  <c:v>4.1685E-2</c:v>
                </c:pt>
                <c:pt idx="13">
                  <c:v>4.1665000000000001E-2</c:v>
                </c:pt>
                <c:pt idx="14">
                  <c:v>3.4608E-2</c:v>
                </c:pt>
                <c:pt idx="15">
                  <c:v>2.5437000000000001E-2</c:v>
                </c:pt>
                <c:pt idx="16">
                  <c:v>2.2155999999999999E-2</c:v>
                </c:pt>
                <c:pt idx="17">
                  <c:v>1.2252000000000001E-2</c:v>
                </c:pt>
                <c:pt idx="18">
                  <c:v>2.5395000000000001E-3</c:v>
                </c:pt>
                <c:pt idx="19">
                  <c:v>2.331E-4</c:v>
                </c:pt>
                <c:pt idx="20">
                  <c:v>4.1400999999999999E-5</c:v>
                </c:pt>
                <c:pt idx="21">
                  <c:v>3.0645000000000002E-5</c:v>
                </c:pt>
                <c:pt idx="22">
                  <c:v>2.194E-5</c:v>
                </c:pt>
                <c:pt idx="23">
                  <c:v>1.9160999999999998E-5</c:v>
                </c:pt>
                <c:pt idx="24">
                  <c:v>1.6748E-5</c:v>
                </c:pt>
                <c:pt idx="25">
                  <c:v>1.4295E-5</c:v>
                </c:pt>
                <c:pt idx="26">
                  <c:v>2.2223999999999999E-5</c:v>
                </c:pt>
                <c:pt idx="27">
                  <c:v>5.8594999999999997E-5</c:v>
                </c:pt>
                <c:pt idx="28">
                  <c:v>4.9728000000000002E-5</c:v>
                </c:pt>
                <c:pt idx="29">
                  <c:v>1.3472000000000001E-5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1.4376999999999999E-2</c:v>
                </c:pt>
                <c:pt idx="1">
                  <c:v>1.5198E-2</c:v>
                </c:pt>
                <c:pt idx="2">
                  <c:v>1.4922E-2</c:v>
                </c:pt>
                <c:pt idx="3">
                  <c:v>1.4958000000000001E-2</c:v>
                </c:pt>
                <c:pt idx="4">
                  <c:v>1.9188E-2</c:v>
                </c:pt>
                <c:pt idx="5">
                  <c:v>2.5253000000000001E-2</c:v>
                </c:pt>
                <c:pt idx="6">
                  <c:v>3.1488000000000002E-2</c:v>
                </c:pt>
                <c:pt idx="7">
                  <c:v>3.9051000000000002E-2</c:v>
                </c:pt>
                <c:pt idx="8">
                  <c:v>4.3388000000000003E-2</c:v>
                </c:pt>
                <c:pt idx="9">
                  <c:v>4.7689000000000002E-2</c:v>
                </c:pt>
                <c:pt idx="10">
                  <c:v>4.1685E-2</c:v>
                </c:pt>
                <c:pt idx="11">
                  <c:v>2.4476000000000001E-2</c:v>
                </c:pt>
                <c:pt idx="12">
                  <c:v>2.7917999999999998E-2</c:v>
                </c:pt>
                <c:pt idx="13">
                  <c:v>2.7602000000000002E-2</c:v>
                </c:pt>
                <c:pt idx="14">
                  <c:v>2.2304999999999998E-2</c:v>
                </c:pt>
                <c:pt idx="15">
                  <c:v>1.5703999999999999E-2</c:v>
                </c:pt>
                <c:pt idx="16">
                  <c:v>1.3386E-2</c:v>
                </c:pt>
                <c:pt idx="17">
                  <c:v>6.8995000000000003E-3</c:v>
                </c:pt>
                <c:pt idx="18">
                  <c:v>1.2132E-3</c:v>
                </c:pt>
                <c:pt idx="19">
                  <c:v>1.0553E-4</c:v>
                </c:pt>
                <c:pt idx="20">
                  <c:v>2.7943999999999999E-5</c:v>
                </c:pt>
                <c:pt idx="21">
                  <c:v>2.0305E-5</c:v>
                </c:pt>
                <c:pt idx="22">
                  <c:v>1.4260999999999999E-5</c:v>
                </c:pt>
                <c:pt idx="23">
                  <c:v>1.2559E-5</c:v>
                </c:pt>
                <c:pt idx="24">
                  <c:v>1.1039999999999999E-5</c:v>
                </c:pt>
                <c:pt idx="25">
                  <c:v>9.3423000000000003E-6</c:v>
                </c:pt>
                <c:pt idx="26">
                  <c:v>1.4082E-5</c:v>
                </c:pt>
                <c:pt idx="27">
                  <c:v>3.6720000000000001E-5</c:v>
                </c:pt>
                <c:pt idx="28">
                  <c:v>3.1022999999999998E-5</c:v>
                </c:pt>
                <c:pt idx="29">
                  <c:v>8.3545999999999996E-6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1.1023E-2</c:v>
                </c:pt>
                <c:pt idx="1">
                  <c:v>1.1677999999999999E-2</c:v>
                </c:pt>
                <c:pt idx="2">
                  <c:v>1.1416000000000001E-2</c:v>
                </c:pt>
                <c:pt idx="3">
                  <c:v>1.1375E-2</c:v>
                </c:pt>
                <c:pt idx="4">
                  <c:v>1.4446000000000001E-2</c:v>
                </c:pt>
                <c:pt idx="5">
                  <c:v>1.8992999999999999E-2</c:v>
                </c:pt>
                <c:pt idx="6">
                  <c:v>2.3911000000000002E-2</c:v>
                </c:pt>
                <c:pt idx="7">
                  <c:v>2.9758E-2</c:v>
                </c:pt>
                <c:pt idx="8">
                  <c:v>3.2988000000000003E-2</c:v>
                </c:pt>
                <c:pt idx="9">
                  <c:v>3.5990000000000001E-2</c:v>
                </c:pt>
                <c:pt idx="10">
                  <c:v>3.0439999999999998E-2</c:v>
                </c:pt>
                <c:pt idx="11">
                  <c:v>1.6667000000000001E-2</c:v>
                </c:pt>
                <c:pt idx="12">
                  <c:v>1.8988000000000001E-2</c:v>
                </c:pt>
                <c:pt idx="13">
                  <c:v>1.8536E-2</c:v>
                </c:pt>
                <c:pt idx="14">
                  <c:v>1.4555E-2</c:v>
                </c:pt>
                <c:pt idx="15">
                  <c:v>9.809E-3</c:v>
                </c:pt>
                <c:pt idx="16">
                  <c:v>8.1773999999999996E-3</c:v>
                </c:pt>
                <c:pt idx="17">
                  <c:v>3.9345999999999999E-3</c:v>
                </c:pt>
                <c:pt idx="18">
                  <c:v>5.9544000000000003E-4</c:v>
                </c:pt>
                <c:pt idx="19">
                  <c:v>5.5890999999999997E-5</c:v>
                </c:pt>
                <c:pt idx="20">
                  <c:v>1.9871999999999999E-5</c:v>
                </c:pt>
                <c:pt idx="21">
                  <c:v>1.4039999999999999E-5</c:v>
                </c:pt>
                <c:pt idx="22">
                  <c:v>9.5304999999999996E-6</c:v>
                </c:pt>
                <c:pt idx="23">
                  <c:v>8.3760999999999993E-6</c:v>
                </c:pt>
                <c:pt idx="24">
                  <c:v>7.3535E-6</c:v>
                </c:pt>
                <c:pt idx="25">
                  <c:v>6.0310999999999997E-6</c:v>
                </c:pt>
                <c:pt idx="26">
                  <c:v>7.7031000000000008E-6</c:v>
                </c:pt>
                <c:pt idx="27">
                  <c:v>1.7893999999999998E-5</c:v>
                </c:pt>
                <c:pt idx="28">
                  <c:v>1.4449E-5</c:v>
                </c:pt>
                <c:pt idx="29">
                  <c:v>3.9300999999999999E-6</c:v>
                </c:pt>
              </c:numCache>
            </c:numRef>
          </c:yVal>
        </c:ser>
        <c:axId val="242242304"/>
        <c:axId val="242071040"/>
      </c:scatterChart>
      <c:valAx>
        <c:axId val="2422423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2071040"/>
        <c:crosses val="autoZero"/>
        <c:crossBetween val="midCat"/>
      </c:valAx>
      <c:valAx>
        <c:axId val="2420710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422423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226049024"/>
        <c:axId val="225941376"/>
      </c:scatterChart>
      <c:valAx>
        <c:axId val="2260490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5941376"/>
        <c:crosses val="autoZero"/>
        <c:crossBetween val="midCat"/>
      </c:valAx>
      <c:valAx>
        <c:axId val="2259413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2260490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1.1278999999999999</c:v>
                </c:pt>
                <c:pt idx="1">
                  <c:v>1.1983999999999999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1.4061999999999999</c:v>
                </c:pt>
                <c:pt idx="12">
                  <c:v>1.4373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1.3022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1.1113</c:v>
                </c:pt>
                <c:pt idx="1">
                  <c:v>1.1798999999999999</c:v>
                </c:pt>
                <c:pt idx="2">
                  <c:v>1.1309</c:v>
                </c:pt>
                <c:pt idx="3">
                  <c:v>1.1637</c:v>
                </c:pt>
                <c:pt idx="4">
                  <c:v>1.3734</c:v>
                </c:pt>
                <c:pt idx="5">
                  <c:v>1.4703999999999999</c:v>
                </c:pt>
                <c:pt idx="6">
                  <c:v>1.4659</c:v>
                </c:pt>
                <c:pt idx="7">
                  <c:v>1.4892000000000001</c:v>
                </c:pt>
                <c:pt idx="8">
                  <c:v>1.4429000000000001</c:v>
                </c:pt>
                <c:pt idx="9">
                  <c:v>1.4651000000000001</c:v>
                </c:pt>
                <c:pt idx="10">
                  <c:v>1.4374</c:v>
                </c:pt>
                <c:pt idx="11">
                  <c:v>1.3794</c:v>
                </c:pt>
                <c:pt idx="12">
                  <c:v>1.4103000000000001</c:v>
                </c:pt>
                <c:pt idx="13">
                  <c:v>1.4254</c:v>
                </c:pt>
                <c:pt idx="14">
                  <c:v>1.4047000000000001</c:v>
                </c:pt>
                <c:pt idx="15">
                  <c:v>1.3936999999999999</c:v>
                </c:pt>
                <c:pt idx="16">
                  <c:v>1.3811</c:v>
                </c:pt>
                <c:pt idx="17">
                  <c:v>1.3798999999999999</c:v>
                </c:pt>
                <c:pt idx="18">
                  <c:v>1.3427</c:v>
                </c:pt>
                <c:pt idx="19">
                  <c:v>1.2904</c:v>
                </c:pt>
                <c:pt idx="20">
                  <c:v>1.3234999999999999</c:v>
                </c:pt>
                <c:pt idx="21">
                  <c:v>1.2919</c:v>
                </c:pt>
                <c:pt idx="22">
                  <c:v>1.2777000000000001</c:v>
                </c:pt>
                <c:pt idx="23">
                  <c:v>1.2618</c:v>
                </c:pt>
                <c:pt idx="24">
                  <c:v>1.2222</c:v>
                </c:pt>
                <c:pt idx="25">
                  <c:v>1.1676</c:v>
                </c:pt>
                <c:pt idx="26">
                  <c:v>1.2155</c:v>
                </c:pt>
                <c:pt idx="27">
                  <c:v>1.1933</c:v>
                </c:pt>
                <c:pt idx="28">
                  <c:v>1.0936999999999999</c:v>
                </c:pt>
                <c:pt idx="29">
                  <c:v>1.0545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0.79383000000000004</c:v>
                </c:pt>
                <c:pt idx="1">
                  <c:v>0.84396000000000004</c:v>
                </c:pt>
                <c:pt idx="2">
                  <c:v>0.80898000000000003</c:v>
                </c:pt>
                <c:pt idx="3">
                  <c:v>0.82989000000000002</c:v>
                </c:pt>
                <c:pt idx="4">
                  <c:v>0.98048999999999997</c:v>
                </c:pt>
                <c:pt idx="5">
                  <c:v>1.0618000000000001</c:v>
                </c:pt>
                <c:pt idx="6">
                  <c:v>1.0762</c:v>
                </c:pt>
                <c:pt idx="7">
                  <c:v>1.1073999999999999</c:v>
                </c:pt>
                <c:pt idx="8">
                  <c:v>1.0809</c:v>
                </c:pt>
                <c:pt idx="9">
                  <c:v>1.1007</c:v>
                </c:pt>
                <c:pt idx="10">
                  <c:v>1.0612999999999999</c:v>
                </c:pt>
                <c:pt idx="11">
                  <c:v>0.96455999999999997</c:v>
                </c:pt>
                <c:pt idx="12">
                  <c:v>0.99226999999999999</c:v>
                </c:pt>
                <c:pt idx="13">
                  <c:v>0.99644999999999995</c:v>
                </c:pt>
                <c:pt idx="14">
                  <c:v>0.95930000000000004</c:v>
                </c:pt>
                <c:pt idx="15">
                  <c:v>0.91544000000000003</c:v>
                </c:pt>
                <c:pt idx="16">
                  <c:v>0.89009000000000005</c:v>
                </c:pt>
                <c:pt idx="17">
                  <c:v>0.82906000000000002</c:v>
                </c:pt>
                <c:pt idx="18">
                  <c:v>0.67042000000000002</c:v>
                </c:pt>
                <c:pt idx="19">
                  <c:v>0.46740999999999999</c:v>
                </c:pt>
                <c:pt idx="20">
                  <c:v>0.28943999999999998</c:v>
                </c:pt>
                <c:pt idx="21">
                  <c:v>0.26715</c:v>
                </c:pt>
                <c:pt idx="22">
                  <c:v>0.24226</c:v>
                </c:pt>
                <c:pt idx="23">
                  <c:v>0.21651000000000001</c:v>
                </c:pt>
                <c:pt idx="24">
                  <c:v>0.18354999999999999</c:v>
                </c:pt>
                <c:pt idx="25">
                  <c:v>0.13528999999999999</c:v>
                </c:pt>
                <c:pt idx="26">
                  <c:v>0.10044</c:v>
                </c:pt>
                <c:pt idx="27">
                  <c:v>8.8204000000000005E-2</c:v>
                </c:pt>
                <c:pt idx="28">
                  <c:v>6.7502999999999994E-2</c:v>
                </c:pt>
                <c:pt idx="29">
                  <c:v>4.4533000000000003E-2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0.43887999999999999</c:v>
                </c:pt>
                <c:pt idx="1">
                  <c:v>0.46681</c:v>
                </c:pt>
                <c:pt idx="2">
                  <c:v>0.45062999999999998</c:v>
                </c:pt>
                <c:pt idx="3">
                  <c:v>0.46237</c:v>
                </c:pt>
                <c:pt idx="4">
                  <c:v>0.55588000000000004</c:v>
                </c:pt>
                <c:pt idx="5">
                  <c:v>0.62104999999999999</c:v>
                </c:pt>
                <c:pt idx="6">
                  <c:v>0.64802999999999999</c:v>
                </c:pt>
                <c:pt idx="7">
                  <c:v>0.68577999999999995</c:v>
                </c:pt>
                <c:pt idx="8">
                  <c:v>0.68366000000000005</c:v>
                </c:pt>
                <c:pt idx="9">
                  <c:v>0.70638000000000001</c:v>
                </c:pt>
                <c:pt idx="10">
                  <c:v>0.67879999999999996</c:v>
                </c:pt>
                <c:pt idx="11">
                  <c:v>0.59106999999999998</c:v>
                </c:pt>
                <c:pt idx="12">
                  <c:v>0.61826000000000003</c:v>
                </c:pt>
                <c:pt idx="13">
                  <c:v>0.62231000000000003</c:v>
                </c:pt>
                <c:pt idx="14">
                  <c:v>0.58906000000000003</c:v>
                </c:pt>
                <c:pt idx="15">
                  <c:v>0.54439000000000004</c:v>
                </c:pt>
                <c:pt idx="16">
                  <c:v>0.52264999999999995</c:v>
                </c:pt>
                <c:pt idx="17">
                  <c:v>0.45415</c:v>
                </c:pt>
                <c:pt idx="18">
                  <c:v>0.30365999999999999</c:v>
                </c:pt>
                <c:pt idx="19">
                  <c:v>0.15281</c:v>
                </c:pt>
                <c:pt idx="20">
                  <c:v>5.6939999999999998E-2</c:v>
                </c:pt>
                <c:pt idx="21">
                  <c:v>4.9578999999999998E-2</c:v>
                </c:pt>
                <c:pt idx="22">
                  <c:v>4.1154000000000003E-2</c:v>
                </c:pt>
                <c:pt idx="23">
                  <c:v>3.3223999999999997E-2</c:v>
                </c:pt>
                <c:pt idx="24">
                  <c:v>2.4649000000000001E-2</c:v>
                </c:pt>
                <c:pt idx="25">
                  <c:v>1.3991999999999999E-2</c:v>
                </c:pt>
                <c:pt idx="26">
                  <c:v>7.5034000000000003E-3</c:v>
                </c:pt>
                <c:pt idx="27">
                  <c:v>6.5747999999999996E-3</c:v>
                </c:pt>
                <c:pt idx="28">
                  <c:v>4.6138000000000004E-3</c:v>
                </c:pt>
                <c:pt idx="29">
                  <c:v>1.9792999999999998E-3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0.18859000000000001</c:v>
                </c:pt>
                <c:pt idx="1">
                  <c:v>0.20050000000000001</c:v>
                </c:pt>
                <c:pt idx="2">
                  <c:v>0.19625999999999999</c:v>
                </c:pt>
                <c:pt idx="3">
                  <c:v>0.20202999999999999</c:v>
                </c:pt>
                <c:pt idx="4">
                  <c:v>0.25096000000000002</c:v>
                </c:pt>
                <c:pt idx="5">
                  <c:v>0.29441000000000001</c:v>
                </c:pt>
                <c:pt idx="6">
                  <c:v>0.3196</c:v>
                </c:pt>
                <c:pt idx="7">
                  <c:v>0.35252</c:v>
                </c:pt>
                <c:pt idx="8">
                  <c:v>0.36320999999999998</c:v>
                </c:pt>
                <c:pt idx="9">
                  <c:v>0.38417000000000001</c:v>
                </c:pt>
                <c:pt idx="10">
                  <c:v>0.37186999999999998</c:v>
                </c:pt>
                <c:pt idx="11">
                  <c:v>0.31291000000000002</c:v>
                </c:pt>
                <c:pt idx="12">
                  <c:v>0.33552999999999999</c:v>
                </c:pt>
                <c:pt idx="13">
                  <c:v>0.34100000000000003</c:v>
                </c:pt>
                <c:pt idx="14">
                  <c:v>0.31913999999999998</c:v>
                </c:pt>
                <c:pt idx="15">
                  <c:v>0.28749999999999998</c:v>
                </c:pt>
                <c:pt idx="16">
                  <c:v>0.27424999999999999</c:v>
                </c:pt>
                <c:pt idx="17">
                  <c:v>0.22247</c:v>
                </c:pt>
                <c:pt idx="18">
                  <c:v>0.12239</c:v>
                </c:pt>
                <c:pt idx="19">
                  <c:v>4.4248000000000003E-2</c:v>
                </c:pt>
                <c:pt idx="20">
                  <c:v>9.9165E-3</c:v>
                </c:pt>
                <c:pt idx="21">
                  <c:v>8.1232000000000006E-3</c:v>
                </c:pt>
                <c:pt idx="22">
                  <c:v>6.1628000000000004E-3</c:v>
                </c:pt>
                <c:pt idx="23">
                  <c:v>4.4923999999999997E-3</c:v>
                </c:pt>
                <c:pt idx="24">
                  <c:v>2.9269999999999999E-3</c:v>
                </c:pt>
                <c:pt idx="25">
                  <c:v>1.3054E-3</c:v>
                </c:pt>
                <c:pt idx="26">
                  <c:v>6.5561999999999999E-4</c:v>
                </c:pt>
                <c:pt idx="27">
                  <c:v>1.0313E-3</c:v>
                </c:pt>
                <c:pt idx="28">
                  <c:v>8.8042999999999997E-4</c:v>
                </c:pt>
                <c:pt idx="29">
                  <c:v>2.5827000000000001E-4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8.6526000000000006E-2</c:v>
                </c:pt>
                <c:pt idx="1">
                  <c:v>9.1899999999999996E-2</c:v>
                </c:pt>
                <c:pt idx="2">
                  <c:v>9.0865000000000001E-2</c:v>
                </c:pt>
                <c:pt idx="3">
                  <c:v>9.3628000000000003E-2</c:v>
                </c:pt>
                <c:pt idx="4">
                  <c:v>0.11928999999999999</c:v>
                </c:pt>
                <c:pt idx="5">
                  <c:v>0.14582000000000001</c:v>
                </c:pt>
                <c:pt idx="6">
                  <c:v>0.16400000000000001</c:v>
                </c:pt>
                <c:pt idx="7">
                  <c:v>0.18748000000000001</c:v>
                </c:pt>
                <c:pt idx="8">
                  <c:v>0.19864000000000001</c:v>
                </c:pt>
                <c:pt idx="9">
                  <c:v>0.21428</c:v>
                </c:pt>
                <c:pt idx="10">
                  <c:v>0.20785999999999999</c:v>
                </c:pt>
                <c:pt idx="11">
                  <c:v>0.16805</c:v>
                </c:pt>
                <c:pt idx="12">
                  <c:v>0.18412999999999999</c:v>
                </c:pt>
                <c:pt idx="13">
                  <c:v>0.18829000000000001</c:v>
                </c:pt>
                <c:pt idx="14">
                  <c:v>0.17365</c:v>
                </c:pt>
                <c:pt idx="15">
                  <c:v>0.15184</c:v>
                </c:pt>
                <c:pt idx="16">
                  <c:v>0.14341000000000001</c:v>
                </c:pt>
                <c:pt idx="17">
                  <c:v>0.10835</c:v>
                </c:pt>
                <c:pt idx="18">
                  <c:v>4.8975999999999999E-2</c:v>
                </c:pt>
                <c:pt idx="19">
                  <c:v>1.2734000000000001E-2</c:v>
                </c:pt>
                <c:pt idx="20">
                  <c:v>1.7508999999999999E-3</c:v>
                </c:pt>
                <c:pt idx="21">
                  <c:v>1.354E-3</c:v>
                </c:pt>
                <c:pt idx="22">
                  <c:v>9.4492000000000003E-4</c:v>
                </c:pt>
                <c:pt idx="23">
                  <c:v>6.3033000000000002E-4</c:v>
                </c:pt>
                <c:pt idx="24">
                  <c:v>3.7028000000000001E-4</c:v>
                </c:pt>
                <c:pt idx="25">
                  <c:v>1.4742999999999999E-4</c:v>
                </c:pt>
                <c:pt idx="26">
                  <c:v>1.2489000000000001E-4</c:v>
                </c:pt>
                <c:pt idx="27">
                  <c:v>3.3218000000000001E-4</c:v>
                </c:pt>
                <c:pt idx="28">
                  <c:v>3.0247999999999999E-4</c:v>
                </c:pt>
                <c:pt idx="29">
                  <c:v>8.2090999999999997E-5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4.7695000000000001E-2</c:v>
                </c:pt>
                <c:pt idx="1">
                  <c:v>5.0627999999999999E-2</c:v>
                </c:pt>
                <c:pt idx="2">
                  <c:v>5.0250000000000003E-2</c:v>
                </c:pt>
                <c:pt idx="3">
                  <c:v>5.1672999999999997E-2</c:v>
                </c:pt>
                <c:pt idx="4">
                  <c:v>6.6635E-2</c:v>
                </c:pt>
                <c:pt idx="5">
                  <c:v>8.3607000000000001E-2</c:v>
                </c:pt>
                <c:pt idx="6">
                  <c:v>9.6546000000000007E-2</c:v>
                </c:pt>
                <c:pt idx="7">
                  <c:v>0.11311</c:v>
                </c:pt>
                <c:pt idx="8">
                  <c:v>0.122</c:v>
                </c:pt>
                <c:pt idx="9">
                  <c:v>0.13317000000000001</c:v>
                </c:pt>
                <c:pt idx="10">
                  <c:v>0.12812999999999999</c:v>
                </c:pt>
                <c:pt idx="11">
                  <c:v>9.8590999999999998E-2</c:v>
                </c:pt>
                <c:pt idx="12">
                  <c:v>0.10959000000000001</c:v>
                </c:pt>
                <c:pt idx="13">
                  <c:v>0.11201999999999999</c:v>
                </c:pt>
                <c:pt idx="14">
                  <c:v>0.10124</c:v>
                </c:pt>
                <c:pt idx="15">
                  <c:v>8.5353999999999999E-2</c:v>
                </c:pt>
                <c:pt idx="16">
                  <c:v>7.9362000000000002E-2</c:v>
                </c:pt>
                <c:pt idx="17">
                  <c:v>5.5737000000000002E-2</c:v>
                </c:pt>
                <c:pt idx="18">
                  <c:v>2.0756E-2</c:v>
                </c:pt>
                <c:pt idx="19">
                  <c:v>3.9141000000000002E-3</c:v>
                </c:pt>
                <c:pt idx="20">
                  <c:v>3.5165000000000001E-4</c:v>
                </c:pt>
                <c:pt idx="21">
                  <c:v>2.5956999999999998E-4</c:v>
                </c:pt>
                <c:pt idx="22">
                  <c:v>1.7035999999999999E-4</c:v>
                </c:pt>
                <c:pt idx="23">
                  <c:v>1.0912999999999999E-4</c:v>
                </c:pt>
                <c:pt idx="24">
                  <c:v>6.3540000000000005E-5</c:v>
                </c:pt>
                <c:pt idx="25">
                  <c:v>3.0837999999999998E-5</c:v>
                </c:pt>
                <c:pt idx="26">
                  <c:v>4.5734E-5</c:v>
                </c:pt>
                <c:pt idx="27">
                  <c:v>1.3509000000000001E-4</c:v>
                </c:pt>
                <c:pt idx="28">
                  <c:v>1.2134E-4</c:v>
                </c:pt>
                <c:pt idx="29">
                  <c:v>3.2625E-5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2.8795999999999999E-2</c:v>
                </c:pt>
                <c:pt idx="1">
                  <c:v>3.0567E-2</c:v>
                </c:pt>
                <c:pt idx="2">
                  <c:v>3.0384999999999999E-2</c:v>
                </c:pt>
                <c:pt idx="3">
                  <c:v>3.1151000000000002E-2</c:v>
                </c:pt>
                <c:pt idx="4">
                  <c:v>4.0422E-2</c:v>
                </c:pt>
                <c:pt idx="5">
                  <c:v>5.169E-2</c:v>
                </c:pt>
                <c:pt idx="6">
                  <c:v>6.1022E-2</c:v>
                </c:pt>
                <c:pt idx="7">
                  <c:v>7.2866E-2</c:v>
                </c:pt>
                <c:pt idx="8">
                  <c:v>7.9607999999999998E-2</c:v>
                </c:pt>
                <c:pt idx="9">
                  <c:v>8.7561E-2</c:v>
                </c:pt>
                <c:pt idx="10">
                  <c:v>8.3132999999999999E-2</c:v>
                </c:pt>
                <c:pt idx="11">
                  <c:v>6.0608000000000002E-2</c:v>
                </c:pt>
                <c:pt idx="12">
                  <c:v>6.8088999999999997E-2</c:v>
                </c:pt>
                <c:pt idx="13">
                  <c:v>6.9343000000000002E-2</c:v>
                </c:pt>
                <c:pt idx="14">
                  <c:v>6.1268000000000003E-2</c:v>
                </c:pt>
                <c:pt idx="15">
                  <c:v>4.9688999999999997E-2</c:v>
                </c:pt>
                <c:pt idx="16">
                  <c:v>4.5379000000000003E-2</c:v>
                </c:pt>
                <c:pt idx="17">
                  <c:v>2.9631000000000001E-2</c:v>
                </c:pt>
                <c:pt idx="18">
                  <c:v>9.1257000000000005E-3</c:v>
                </c:pt>
                <c:pt idx="19">
                  <c:v>1.2658000000000001E-3</c:v>
                </c:pt>
                <c:pt idx="20">
                  <c:v>8.6649000000000003E-5</c:v>
                </c:pt>
                <c:pt idx="21">
                  <c:v>6.2483000000000005E-5</c:v>
                </c:pt>
                <c:pt idx="22">
                  <c:v>4.0562999999999998E-5</c:v>
                </c:pt>
                <c:pt idx="23">
                  <c:v>2.7608000000000001E-5</c:v>
                </c:pt>
                <c:pt idx="24">
                  <c:v>1.8547E-5</c:v>
                </c:pt>
                <c:pt idx="25">
                  <c:v>1.2734999999999999E-5</c:v>
                </c:pt>
                <c:pt idx="26">
                  <c:v>2.2694E-5</c:v>
                </c:pt>
                <c:pt idx="27">
                  <c:v>6.6243999999999998E-5</c:v>
                </c:pt>
                <c:pt idx="28">
                  <c:v>5.8593E-5</c:v>
                </c:pt>
                <c:pt idx="29">
                  <c:v>1.5760000000000002E-5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1.8272E-2</c:v>
                </c:pt>
                <c:pt idx="1">
                  <c:v>1.9404999999999999E-2</c:v>
                </c:pt>
                <c:pt idx="2">
                  <c:v>1.9299E-2</c:v>
                </c:pt>
                <c:pt idx="3">
                  <c:v>1.9717999999999999E-2</c:v>
                </c:pt>
                <c:pt idx="4">
                  <c:v>2.5670999999999999E-2</c:v>
                </c:pt>
                <c:pt idx="5">
                  <c:v>3.3329999999999999E-2</c:v>
                </c:pt>
                <c:pt idx="6">
                  <c:v>4.0128999999999998E-2</c:v>
                </c:pt>
                <c:pt idx="7">
                  <c:v>4.8696000000000003E-2</c:v>
                </c:pt>
                <c:pt idx="8">
                  <c:v>5.3745000000000001E-2</c:v>
                </c:pt>
                <c:pt idx="9">
                  <c:v>5.9424999999999999E-2</c:v>
                </c:pt>
                <c:pt idx="10">
                  <c:v>5.5513E-2</c:v>
                </c:pt>
                <c:pt idx="11">
                  <c:v>3.8263999999999999E-2</c:v>
                </c:pt>
                <c:pt idx="12">
                  <c:v>4.3352000000000002E-2</c:v>
                </c:pt>
                <c:pt idx="13">
                  <c:v>4.3917999999999999E-2</c:v>
                </c:pt>
                <c:pt idx="14">
                  <c:v>3.7895999999999999E-2</c:v>
                </c:pt>
                <c:pt idx="15">
                  <c:v>2.9536E-2</c:v>
                </c:pt>
                <c:pt idx="16">
                  <c:v>2.647E-2</c:v>
                </c:pt>
                <c:pt idx="17">
                  <c:v>1.6079E-2</c:v>
                </c:pt>
                <c:pt idx="18">
                  <c:v>4.1114999999999997E-3</c:v>
                </c:pt>
                <c:pt idx="19">
                  <c:v>4.2889000000000002E-4</c:v>
                </c:pt>
                <c:pt idx="20">
                  <c:v>2.9541000000000001E-5</c:v>
                </c:pt>
                <c:pt idx="21">
                  <c:v>2.1426000000000001E-5</c:v>
                </c:pt>
                <c:pt idx="22">
                  <c:v>1.4494999999999999E-5</c:v>
                </c:pt>
                <c:pt idx="23">
                  <c:v>1.1178999999999999E-5</c:v>
                </c:pt>
                <c:pt idx="24">
                  <c:v>8.7980999999999997E-6</c:v>
                </c:pt>
                <c:pt idx="25">
                  <c:v>7.1664999999999999E-6</c:v>
                </c:pt>
                <c:pt idx="26">
                  <c:v>1.2799000000000001E-5</c:v>
                </c:pt>
                <c:pt idx="27">
                  <c:v>3.6600999999999997E-5</c:v>
                </c:pt>
                <c:pt idx="28">
                  <c:v>3.2039999999999998E-5</c:v>
                </c:pt>
                <c:pt idx="29">
                  <c:v>8.5900999999999993E-6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1.2491E-2</c:v>
                </c:pt>
                <c:pt idx="1">
                  <c:v>1.3280999999999999E-2</c:v>
                </c:pt>
                <c:pt idx="2">
                  <c:v>1.3195E-2</c:v>
                </c:pt>
                <c:pt idx="3">
                  <c:v>1.3428000000000001E-2</c:v>
                </c:pt>
                <c:pt idx="4">
                  <c:v>1.7462999999999999E-2</c:v>
                </c:pt>
                <c:pt idx="5">
                  <c:v>2.2891999999999999E-2</c:v>
                </c:pt>
                <c:pt idx="6">
                  <c:v>2.8006E-2</c:v>
                </c:pt>
                <c:pt idx="7">
                  <c:v>3.4384999999999999E-2</c:v>
                </c:pt>
                <c:pt idx="8">
                  <c:v>3.8179999999999999E-2</c:v>
                </c:pt>
                <c:pt idx="9">
                  <c:v>4.2270000000000002E-2</c:v>
                </c:pt>
                <c:pt idx="10">
                  <c:v>3.8655000000000002E-2</c:v>
                </c:pt>
                <c:pt idx="11">
                  <c:v>2.5082E-2</c:v>
                </c:pt>
                <c:pt idx="12">
                  <c:v>2.8562000000000001E-2</c:v>
                </c:pt>
                <c:pt idx="13">
                  <c:v>2.8702999999999999E-2</c:v>
                </c:pt>
                <c:pt idx="14">
                  <c:v>2.4140000000000002E-2</c:v>
                </c:pt>
                <c:pt idx="15">
                  <c:v>1.8046E-2</c:v>
                </c:pt>
                <c:pt idx="16">
                  <c:v>1.5845000000000001E-2</c:v>
                </c:pt>
                <c:pt idx="17">
                  <c:v>8.9546000000000001E-3</c:v>
                </c:pt>
                <c:pt idx="18">
                  <c:v>1.9084E-3</c:v>
                </c:pt>
                <c:pt idx="19">
                  <c:v>1.5536E-4</c:v>
                </c:pt>
                <c:pt idx="20">
                  <c:v>1.4263E-5</c:v>
                </c:pt>
                <c:pt idx="21">
                  <c:v>1.0434E-5</c:v>
                </c:pt>
                <c:pt idx="22">
                  <c:v>7.2953000000000003E-6</c:v>
                </c:pt>
                <c:pt idx="23">
                  <c:v>6.1172999999999999E-6</c:v>
                </c:pt>
                <c:pt idx="24">
                  <c:v>5.1753000000000002E-6</c:v>
                </c:pt>
                <c:pt idx="25">
                  <c:v>4.3151999999999998E-6</c:v>
                </c:pt>
                <c:pt idx="26">
                  <c:v>6.7472000000000004E-6</c:v>
                </c:pt>
                <c:pt idx="27">
                  <c:v>1.7909000000000001E-5</c:v>
                </c:pt>
                <c:pt idx="28">
                  <c:v>1.5133000000000001E-5</c:v>
                </c:pt>
                <c:pt idx="29">
                  <c:v>4.0269999999999997E-6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9.0693000000000006E-3</c:v>
                </c:pt>
                <c:pt idx="1">
                  <c:v>9.6624999999999992E-3</c:v>
                </c:pt>
                <c:pt idx="2">
                  <c:v>9.5817000000000003E-3</c:v>
                </c:pt>
                <c:pt idx="3">
                  <c:v>9.7099999999999999E-3</c:v>
                </c:pt>
                <c:pt idx="4">
                  <c:v>1.2573000000000001E-2</c:v>
                </c:pt>
                <c:pt idx="5">
                  <c:v>1.6570000000000001E-2</c:v>
                </c:pt>
                <c:pt idx="6">
                  <c:v>2.0538000000000001E-2</c:v>
                </c:pt>
                <c:pt idx="7">
                  <c:v>2.5423000000000001E-2</c:v>
                </c:pt>
                <c:pt idx="8">
                  <c:v>2.8306999999999999E-2</c:v>
                </c:pt>
                <c:pt idx="9">
                  <c:v>3.1280000000000002E-2</c:v>
                </c:pt>
                <c:pt idx="10">
                  <c:v>2.7890999999999999E-2</c:v>
                </c:pt>
                <c:pt idx="11">
                  <c:v>1.6983999999999999E-2</c:v>
                </c:pt>
                <c:pt idx="12">
                  <c:v>1.9386E-2</c:v>
                </c:pt>
                <c:pt idx="13">
                  <c:v>1.9286999999999999E-2</c:v>
                </c:pt>
                <c:pt idx="14">
                  <c:v>1.5789000000000001E-2</c:v>
                </c:pt>
                <c:pt idx="15">
                  <c:v>1.1309E-2</c:v>
                </c:pt>
                <c:pt idx="16">
                  <c:v>9.7179999999999992E-3</c:v>
                </c:pt>
                <c:pt idx="17">
                  <c:v>5.1129000000000001E-3</c:v>
                </c:pt>
                <c:pt idx="18">
                  <c:v>9.1319000000000003E-4</c:v>
                </c:pt>
                <c:pt idx="19">
                  <c:v>6.1886999999999999E-5</c:v>
                </c:pt>
                <c:pt idx="20">
                  <c:v>8.7703999999999999E-6</c:v>
                </c:pt>
                <c:pt idx="21">
                  <c:v>6.3745999999999999E-6</c:v>
                </c:pt>
                <c:pt idx="22">
                  <c:v>4.4588000000000004E-6</c:v>
                </c:pt>
                <c:pt idx="23">
                  <c:v>3.8581000000000004E-6</c:v>
                </c:pt>
                <c:pt idx="24">
                  <c:v>3.3369000000000002E-6</c:v>
                </c:pt>
                <c:pt idx="25">
                  <c:v>2.7736E-6</c:v>
                </c:pt>
                <c:pt idx="26">
                  <c:v>4.1080000000000003E-6</c:v>
                </c:pt>
                <c:pt idx="27">
                  <c:v>1.0628000000000001E-5</c:v>
                </c:pt>
                <c:pt idx="28">
                  <c:v>8.9130999999999994E-6</c:v>
                </c:pt>
                <c:pt idx="29">
                  <c:v>2.3777999999999999E-6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6.8979999999999996E-3</c:v>
                </c:pt>
                <c:pt idx="1">
                  <c:v>7.3689000000000003E-3</c:v>
                </c:pt>
                <c:pt idx="2">
                  <c:v>7.2896000000000002E-3</c:v>
                </c:pt>
                <c:pt idx="3">
                  <c:v>7.3556000000000003E-3</c:v>
                </c:pt>
                <c:pt idx="4">
                  <c:v>9.4614E-3</c:v>
                </c:pt>
                <c:pt idx="5">
                  <c:v>1.2492E-2</c:v>
                </c:pt>
                <c:pt idx="6">
                  <c:v>1.5650000000000001E-2</c:v>
                </c:pt>
                <c:pt idx="7">
                  <c:v>1.9479E-2</c:v>
                </c:pt>
                <c:pt idx="8">
                  <c:v>2.1691999999999999E-2</c:v>
                </c:pt>
                <c:pt idx="9">
                  <c:v>2.3858000000000001E-2</c:v>
                </c:pt>
                <c:pt idx="10">
                  <c:v>2.0669E-2</c:v>
                </c:pt>
                <c:pt idx="11">
                  <c:v>1.1780000000000001E-2</c:v>
                </c:pt>
                <c:pt idx="12">
                  <c:v>1.3447000000000001E-2</c:v>
                </c:pt>
                <c:pt idx="13">
                  <c:v>1.3221999999999999E-2</c:v>
                </c:pt>
                <c:pt idx="14">
                  <c:v>1.0525E-2</c:v>
                </c:pt>
                <c:pt idx="15">
                  <c:v>7.2170000000000003E-3</c:v>
                </c:pt>
                <c:pt idx="16">
                  <c:v>6.0658999999999999E-3</c:v>
                </c:pt>
                <c:pt idx="17">
                  <c:v>2.9729999999999999E-3</c:v>
                </c:pt>
                <c:pt idx="18">
                  <c:v>4.4799E-4</c:v>
                </c:pt>
                <c:pt idx="19">
                  <c:v>2.7851000000000002E-5</c:v>
                </c:pt>
                <c:pt idx="20">
                  <c:v>6.0253999999999999E-6</c:v>
                </c:pt>
                <c:pt idx="21">
                  <c:v>4.2888999999999997E-6</c:v>
                </c:pt>
                <c:pt idx="22">
                  <c:v>2.9299000000000001E-6</c:v>
                </c:pt>
                <c:pt idx="23">
                  <c:v>2.5511E-6</c:v>
                </c:pt>
                <c:pt idx="24">
                  <c:v>2.2145999999999999E-6</c:v>
                </c:pt>
                <c:pt idx="25">
                  <c:v>1.7968000000000001E-6</c:v>
                </c:pt>
                <c:pt idx="26">
                  <c:v>2.3224E-6</c:v>
                </c:pt>
                <c:pt idx="27">
                  <c:v>5.4728000000000004E-6</c:v>
                </c:pt>
                <c:pt idx="28">
                  <c:v>4.4084E-6</c:v>
                </c:pt>
                <c:pt idx="29">
                  <c:v>1.1758E-6</c:v>
                </c:pt>
              </c:numCache>
            </c:numRef>
          </c:yVal>
        </c:ser>
        <c:axId val="242096768"/>
        <c:axId val="243752960"/>
      </c:scatterChart>
      <c:valAx>
        <c:axId val="242096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3752960"/>
        <c:crosses val="autoZero"/>
        <c:crossBetween val="midCat"/>
      </c:valAx>
      <c:valAx>
        <c:axId val="2437529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420967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6.1241999999999998E-2</c:v>
                </c:pt>
                <c:pt idx="1">
                  <c:v>6.3214000000000006E-2</c:v>
                </c:pt>
                <c:pt idx="2">
                  <c:v>5.9154999999999999E-2</c:v>
                </c:pt>
                <c:pt idx="3">
                  <c:v>5.935E-2</c:v>
                </c:pt>
                <c:pt idx="4">
                  <c:v>6.8945999999999993E-2</c:v>
                </c:pt>
                <c:pt idx="5">
                  <c:v>7.3491000000000001E-2</c:v>
                </c:pt>
                <c:pt idx="6">
                  <c:v>7.3655999999999999E-2</c:v>
                </c:pt>
                <c:pt idx="7">
                  <c:v>7.5051000000000007E-2</c:v>
                </c:pt>
                <c:pt idx="8">
                  <c:v>7.2603000000000001E-2</c:v>
                </c:pt>
                <c:pt idx="9">
                  <c:v>7.3289999999999994E-2</c:v>
                </c:pt>
                <c:pt idx="10">
                  <c:v>7.0294999999999996E-2</c:v>
                </c:pt>
                <c:pt idx="11">
                  <c:v>6.4010999999999998E-2</c:v>
                </c:pt>
                <c:pt idx="12">
                  <c:v>6.5379000000000007E-2</c:v>
                </c:pt>
                <c:pt idx="13">
                  <c:v>6.5356999999999998E-2</c:v>
                </c:pt>
                <c:pt idx="14">
                  <c:v>6.2879000000000004E-2</c:v>
                </c:pt>
                <c:pt idx="15">
                  <c:v>6.0434000000000002E-2</c:v>
                </c:pt>
                <c:pt idx="16">
                  <c:v>5.8890999999999999E-2</c:v>
                </c:pt>
                <c:pt idx="17">
                  <c:v>5.645E-2</c:v>
                </c:pt>
                <c:pt idx="18">
                  <c:v>5.1646999999999998E-2</c:v>
                </c:pt>
                <c:pt idx="19">
                  <c:v>4.7329999999999997E-2</c:v>
                </c:pt>
                <c:pt idx="20">
                  <c:v>4.7094999999999998E-2</c:v>
                </c:pt>
                <c:pt idx="21">
                  <c:v>4.5726999999999997E-2</c:v>
                </c:pt>
                <c:pt idx="22">
                  <c:v>4.4967E-2</c:v>
                </c:pt>
                <c:pt idx="23">
                  <c:v>4.4171000000000002E-2</c:v>
                </c:pt>
                <c:pt idx="24">
                  <c:v>4.2554000000000002E-2</c:v>
                </c:pt>
                <c:pt idx="25">
                  <c:v>4.0398000000000003E-2</c:v>
                </c:pt>
                <c:pt idx="26">
                  <c:v>4.1888000000000002E-2</c:v>
                </c:pt>
                <c:pt idx="27">
                  <c:v>4.1332000000000001E-2</c:v>
                </c:pt>
                <c:pt idx="28">
                  <c:v>3.7748999999999998E-2</c:v>
                </c:pt>
                <c:pt idx="29">
                  <c:v>3.5937999999999998E-2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4.4639999999999999E-2</c:v>
                </c:pt>
                <c:pt idx="1">
                  <c:v>4.4685000000000002E-2</c:v>
                </c:pt>
                <c:pt idx="2">
                  <c:v>4.0647999999999997E-2</c:v>
                </c:pt>
                <c:pt idx="3">
                  <c:v>3.9402E-2</c:v>
                </c:pt>
                <c:pt idx="4">
                  <c:v>4.4951999999999999E-2</c:v>
                </c:pt>
                <c:pt idx="5">
                  <c:v>4.8448999999999999E-2</c:v>
                </c:pt>
                <c:pt idx="6">
                  <c:v>5.0333000000000003E-2</c:v>
                </c:pt>
                <c:pt idx="7">
                  <c:v>5.2575999999999998E-2</c:v>
                </c:pt>
                <c:pt idx="8">
                  <c:v>5.1380000000000002E-2</c:v>
                </c:pt>
                <c:pt idx="9">
                  <c:v>5.1763000000000003E-2</c:v>
                </c:pt>
                <c:pt idx="10">
                  <c:v>4.7223000000000001E-2</c:v>
                </c:pt>
                <c:pt idx="11">
                  <c:v>3.721E-2</c:v>
                </c:pt>
                <c:pt idx="12">
                  <c:v>3.8355E-2</c:v>
                </c:pt>
                <c:pt idx="13">
                  <c:v>3.7446E-2</c:v>
                </c:pt>
                <c:pt idx="14">
                  <c:v>3.3624000000000001E-2</c:v>
                </c:pt>
                <c:pt idx="15">
                  <c:v>2.9056999999999999E-2</c:v>
                </c:pt>
                <c:pt idx="16">
                  <c:v>2.6779000000000001E-2</c:v>
                </c:pt>
                <c:pt idx="17">
                  <c:v>2.1503000000000001E-2</c:v>
                </c:pt>
                <c:pt idx="18">
                  <c:v>1.3565000000000001E-2</c:v>
                </c:pt>
                <c:pt idx="19">
                  <c:v>7.9139999999999992E-3</c:v>
                </c:pt>
                <c:pt idx="20">
                  <c:v>4.9392999999999998E-3</c:v>
                </c:pt>
                <c:pt idx="21">
                  <c:v>4.5170000000000002E-3</c:v>
                </c:pt>
                <c:pt idx="22">
                  <c:v>4.1089999999999998E-3</c:v>
                </c:pt>
                <c:pt idx="23">
                  <c:v>3.7249000000000002E-3</c:v>
                </c:pt>
                <c:pt idx="24">
                  <c:v>3.2678E-3</c:v>
                </c:pt>
                <c:pt idx="25">
                  <c:v>2.6867000000000002E-3</c:v>
                </c:pt>
                <c:pt idx="26">
                  <c:v>2.5454000000000002E-3</c:v>
                </c:pt>
                <c:pt idx="27">
                  <c:v>3.0647999999999999E-3</c:v>
                </c:pt>
                <c:pt idx="28">
                  <c:v>2.6394999999999999E-3</c:v>
                </c:pt>
                <c:pt idx="29">
                  <c:v>1.6819999999999999E-3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2.9885999999999999E-2</c:v>
                </c:pt>
                <c:pt idx="1">
                  <c:v>3.024E-2</c:v>
                </c:pt>
                <c:pt idx="2">
                  <c:v>2.8038E-2</c:v>
                </c:pt>
                <c:pt idx="3">
                  <c:v>2.7542000000000001E-2</c:v>
                </c:pt>
                <c:pt idx="4">
                  <c:v>3.2385999999999998E-2</c:v>
                </c:pt>
                <c:pt idx="5">
                  <c:v>3.6275000000000002E-2</c:v>
                </c:pt>
                <c:pt idx="6">
                  <c:v>3.8684999999999997E-2</c:v>
                </c:pt>
                <c:pt idx="7">
                  <c:v>4.1681999999999997E-2</c:v>
                </c:pt>
                <c:pt idx="8">
                  <c:v>4.1926999999999999E-2</c:v>
                </c:pt>
                <c:pt idx="9">
                  <c:v>4.3316E-2</c:v>
                </c:pt>
                <c:pt idx="10">
                  <c:v>4.0400999999999999E-2</c:v>
                </c:pt>
                <c:pt idx="11">
                  <c:v>3.1944E-2</c:v>
                </c:pt>
                <c:pt idx="12">
                  <c:v>3.3737999999999997E-2</c:v>
                </c:pt>
                <c:pt idx="13">
                  <c:v>3.3502999999999998E-2</c:v>
                </c:pt>
                <c:pt idx="14">
                  <c:v>3.0273000000000001E-2</c:v>
                </c:pt>
                <c:pt idx="15">
                  <c:v>2.6107000000000002E-2</c:v>
                </c:pt>
                <c:pt idx="16">
                  <c:v>2.4198999999999998E-2</c:v>
                </c:pt>
                <c:pt idx="17">
                  <c:v>1.8749999999999999E-2</c:v>
                </c:pt>
                <c:pt idx="18">
                  <c:v>1.0227E-2</c:v>
                </c:pt>
                <c:pt idx="19">
                  <c:v>4.4259E-3</c:v>
                </c:pt>
                <c:pt idx="20">
                  <c:v>1.7015999999999999E-3</c:v>
                </c:pt>
                <c:pt idx="21">
                  <c:v>1.4725000000000001E-3</c:v>
                </c:pt>
                <c:pt idx="22">
                  <c:v>1.2306000000000001E-3</c:v>
                </c:pt>
                <c:pt idx="23">
                  <c:v>1.0170999999999999E-3</c:v>
                </c:pt>
                <c:pt idx="24">
                  <c:v>7.9252000000000001E-4</c:v>
                </c:pt>
                <c:pt idx="25">
                  <c:v>5.3602999999999995E-4</c:v>
                </c:pt>
                <c:pt idx="26">
                  <c:v>5.5168000000000003E-4</c:v>
                </c:pt>
                <c:pt idx="27">
                  <c:v>1.158E-3</c:v>
                </c:pt>
                <c:pt idx="28">
                  <c:v>1.0152E-3</c:v>
                </c:pt>
                <c:pt idx="29">
                  <c:v>3.2203000000000001E-4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1.5982E-2</c:v>
                </c:pt>
                <c:pt idx="1">
                  <c:v>1.6348000000000001E-2</c:v>
                </c:pt>
                <c:pt idx="2">
                  <c:v>1.5564E-2</c:v>
                </c:pt>
                <c:pt idx="3">
                  <c:v>1.5535E-2</c:v>
                </c:pt>
                <c:pt idx="4">
                  <c:v>1.9106999999999999E-2</c:v>
                </c:pt>
                <c:pt idx="5">
                  <c:v>2.2629E-2</c:v>
                </c:pt>
                <c:pt idx="6">
                  <c:v>2.5069999999999999E-2</c:v>
                </c:pt>
                <c:pt idx="7">
                  <c:v>2.8204E-2</c:v>
                </c:pt>
                <c:pt idx="8">
                  <c:v>2.945E-2</c:v>
                </c:pt>
                <c:pt idx="9">
                  <c:v>3.1330999999999998E-2</c:v>
                </c:pt>
                <c:pt idx="10">
                  <c:v>2.9891999999999998E-2</c:v>
                </c:pt>
                <c:pt idx="11">
                  <c:v>2.3625E-2</c:v>
                </c:pt>
                <c:pt idx="12">
                  <c:v>2.5645999999999999E-2</c:v>
                </c:pt>
                <c:pt idx="13">
                  <c:v>2.5946E-2</c:v>
                </c:pt>
                <c:pt idx="14">
                  <c:v>2.3595999999999999E-2</c:v>
                </c:pt>
                <c:pt idx="15">
                  <c:v>2.0348999999999999E-2</c:v>
                </c:pt>
                <c:pt idx="16">
                  <c:v>1.9026000000000001E-2</c:v>
                </c:pt>
                <c:pt idx="17">
                  <c:v>1.4298999999999999E-2</c:v>
                </c:pt>
                <c:pt idx="18">
                  <c:v>6.9154000000000004E-3</c:v>
                </c:pt>
                <c:pt idx="19">
                  <c:v>2.3679999999999999E-3</c:v>
                </c:pt>
                <c:pt idx="20">
                  <c:v>6.4371999999999997E-4</c:v>
                </c:pt>
                <c:pt idx="21">
                  <c:v>5.3330999999999995E-4</c:v>
                </c:pt>
                <c:pt idx="22">
                  <c:v>4.1912999999999998E-4</c:v>
                </c:pt>
                <c:pt idx="23">
                  <c:v>3.2704000000000001E-4</c:v>
                </c:pt>
                <c:pt idx="24">
                  <c:v>2.4044E-4</c:v>
                </c:pt>
                <c:pt idx="25">
                  <c:v>1.6506999999999999E-4</c:v>
                </c:pt>
                <c:pt idx="26">
                  <c:v>3.1721000000000001E-4</c:v>
                </c:pt>
                <c:pt idx="27">
                  <c:v>1.0016000000000001E-3</c:v>
                </c:pt>
                <c:pt idx="28">
                  <c:v>9.6537999999999995E-4</c:v>
                </c:pt>
                <c:pt idx="29">
                  <c:v>2.7866000000000002E-4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7.4688999999999997E-3</c:v>
                </c:pt>
                <c:pt idx="1">
                  <c:v>7.6356000000000002E-3</c:v>
                </c:pt>
                <c:pt idx="2">
                  <c:v>7.3610999999999998E-3</c:v>
                </c:pt>
                <c:pt idx="3">
                  <c:v>7.3597999999999997E-3</c:v>
                </c:pt>
                <c:pt idx="4">
                  <c:v>9.3273000000000002E-3</c:v>
                </c:pt>
                <c:pt idx="5">
                  <c:v>1.1575999999999999E-2</c:v>
                </c:pt>
                <c:pt idx="6">
                  <c:v>1.3328E-2</c:v>
                </c:pt>
                <c:pt idx="7">
                  <c:v>1.5579000000000001E-2</c:v>
                </c:pt>
                <c:pt idx="8">
                  <c:v>1.6742E-2</c:v>
                </c:pt>
                <c:pt idx="9">
                  <c:v>1.8162000000000001E-2</c:v>
                </c:pt>
                <c:pt idx="10">
                  <c:v>1.7309999999999999E-2</c:v>
                </c:pt>
                <c:pt idx="11">
                  <c:v>1.3100000000000001E-2</c:v>
                </c:pt>
                <c:pt idx="12">
                  <c:v>1.4520999999999999E-2</c:v>
                </c:pt>
                <c:pt idx="13">
                  <c:v>1.4773E-2</c:v>
                </c:pt>
                <c:pt idx="14">
                  <c:v>1.3244000000000001E-2</c:v>
                </c:pt>
                <c:pt idx="15">
                  <c:v>1.1109000000000001E-2</c:v>
                </c:pt>
                <c:pt idx="16">
                  <c:v>1.0300999999999999E-2</c:v>
                </c:pt>
                <c:pt idx="17">
                  <c:v>7.2665000000000004E-3</c:v>
                </c:pt>
                <c:pt idx="18">
                  <c:v>2.9602000000000001E-3</c:v>
                </c:pt>
                <c:pt idx="19">
                  <c:v>7.8496000000000002E-4</c:v>
                </c:pt>
                <c:pt idx="20">
                  <c:v>1.7634000000000001E-4</c:v>
                </c:pt>
                <c:pt idx="21">
                  <c:v>1.4166999999999999E-4</c:v>
                </c:pt>
                <c:pt idx="22">
                  <c:v>1.0828999999999999E-4</c:v>
                </c:pt>
                <c:pt idx="23">
                  <c:v>8.5494999999999994E-5</c:v>
                </c:pt>
                <c:pt idx="24">
                  <c:v>6.6142999999999993E-5</c:v>
                </c:pt>
                <c:pt idx="25">
                  <c:v>5.6502999999999998E-5</c:v>
                </c:pt>
                <c:pt idx="26">
                  <c:v>1.5379E-4</c:v>
                </c:pt>
                <c:pt idx="27">
                  <c:v>5.1898000000000005E-4</c:v>
                </c:pt>
                <c:pt idx="28">
                  <c:v>5.0584000000000002E-4</c:v>
                </c:pt>
                <c:pt idx="29">
                  <c:v>1.4672E-4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3.9274999999999996E-3</c:v>
                </c:pt>
                <c:pt idx="1">
                  <c:v>3.9823999999999997E-3</c:v>
                </c:pt>
                <c:pt idx="2">
                  <c:v>3.8138E-3</c:v>
                </c:pt>
                <c:pt idx="3">
                  <c:v>3.7640999999999998E-3</c:v>
                </c:pt>
                <c:pt idx="4">
                  <c:v>4.7716E-3</c:v>
                </c:pt>
                <c:pt idx="5">
                  <c:v>6.0399E-3</c:v>
                </c:pt>
                <c:pt idx="6">
                  <c:v>7.1415000000000003E-3</c:v>
                </c:pt>
                <c:pt idx="7">
                  <c:v>8.5141000000000001E-3</c:v>
                </c:pt>
                <c:pt idx="8">
                  <c:v>9.2426999999999995E-3</c:v>
                </c:pt>
                <c:pt idx="9">
                  <c:v>1.0057999999999999E-2</c:v>
                </c:pt>
                <c:pt idx="10">
                  <c:v>9.3126000000000007E-3</c:v>
                </c:pt>
                <c:pt idx="11">
                  <c:v>6.4824000000000001E-3</c:v>
                </c:pt>
                <c:pt idx="12">
                  <c:v>7.2455000000000002E-3</c:v>
                </c:pt>
                <c:pt idx="13">
                  <c:v>7.2912999999999997E-3</c:v>
                </c:pt>
                <c:pt idx="14">
                  <c:v>6.3096999999999997E-3</c:v>
                </c:pt>
                <c:pt idx="15">
                  <c:v>5.0090999999999998E-3</c:v>
                </c:pt>
                <c:pt idx="16">
                  <c:v>4.5199000000000003E-3</c:v>
                </c:pt>
                <c:pt idx="17">
                  <c:v>2.9133000000000002E-3</c:v>
                </c:pt>
                <c:pt idx="18">
                  <c:v>9.7108999999999997E-4</c:v>
                </c:pt>
                <c:pt idx="19">
                  <c:v>2.1294E-4</c:v>
                </c:pt>
                <c:pt idx="20">
                  <c:v>5.7637999999999999E-5</c:v>
                </c:pt>
                <c:pt idx="21">
                  <c:v>4.6184999999999999E-5</c:v>
                </c:pt>
                <c:pt idx="22">
                  <c:v>3.6012E-5</c:v>
                </c:pt>
                <c:pt idx="23">
                  <c:v>3.0839000000000001E-5</c:v>
                </c:pt>
                <c:pt idx="24">
                  <c:v>2.6454000000000001E-5</c:v>
                </c:pt>
                <c:pt idx="25">
                  <c:v>2.4868E-5</c:v>
                </c:pt>
                <c:pt idx="26">
                  <c:v>5.9608999999999998E-5</c:v>
                </c:pt>
                <c:pt idx="27">
                  <c:v>1.9003999999999999E-4</c:v>
                </c:pt>
                <c:pt idx="28">
                  <c:v>1.7801000000000001E-4</c:v>
                </c:pt>
                <c:pt idx="29">
                  <c:v>5.0556999999999997E-5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2.3614E-3</c:v>
                </c:pt>
                <c:pt idx="1">
                  <c:v>2.3831E-3</c:v>
                </c:pt>
                <c:pt idx="2">
                  <c:v>2.2653E-3</c:v>
                </c:pt>
                <c:pt idx="3">
                  <c:v>2.2095000000000001E-3</c:v>
                </c:pt>
                <c:pt idx="4">
                  <c:v>2.7835999999999998E-3</c:v>
                </c:pt>
                <c:pt idx="5">
                  <c:v>3.5590000000000001E-3</c:v>
                </c:pt>
                <c:pt idx="6">
                  <c:v>4.2916999999999999E-3</c:v>
                </c:pt>
                <c:pt idx="7">
                  <c:v>5.1796999999999998E-3</c:v>
                </c:pt>
                <c:pt idx="8">
                  <c:v>5.6442000000000003E-3</c:v>
                </c:pt>
                <c:pt idx="9">
                  <c:v>6.1272000000000002E-3</c:v>
                </c:pt>
                <c:pt idx="10">
                  <c:v>5.4887E-3</c:v>
                </c:pt>
                <c:pt idx="11">
                  <c:v>3.5238000000000001E-3</c:v>
                </c:pt>
                <c:pt idx="12">
                  <c:v>3.9528000000000002E-3</c:v>
                </c:pt>
                <c:pt idx="13">
                  <c:v>3.9274000000000002E-3</c:v>
                </c:pt>
                <c:pt idx="14">
                  <c:v>3.2862E-3</c:v>
                </c:pt>
                <c:pt idx="15">
                  <c:v>2.4786999999999999E-3</c:v>
                </c:pt>
                <c:pt idx="16">
                  <c:v>2.1800000000000001E-3</c:v>
                </c:pt>
                <c:pt idx="17">
                  <c:v>1.2974E-3</c:v>
                </c:pt>
                <c:pt idx="18">
                  <c:v>3.6850000000000001E-4</c:v>
                </c:pt>
                <c:pt idx="19">
                  <c:v>7.8767E-5</c:v>
                </c:pt>
                <c:pt idx="20">
                  <c:v>2.9615999999999999E-5</c:v>
                </c:pt>
                <c:pt idx="21">
                  <c:v>2.3578999999999999E-5</c:v>
                </c:pt>
                <c:pt idx="22">
                  <c:v>1.8447000000000001E-5</c:v>
                </c:pt>
                <c:pt idx="23">
                  <c:v>1.6444999999999999E-5</c:v>
                </c:pt>
                <c:pt idx="24">
                  <c:v>1.4640999999999999E-5</c:v>
                </c:pt>
                <c:pt idx="25">
                  <c:v>1.3722E-5</c:v>
                </c:pt>
                <c:pt idx="26">
                  <c:v>2.8969E-5</c:v>
                </c:pt>
                <c:pt idx="27">
                  <c:v>8.7885000000000003E-5</c:v>
                </c:pt>
                <c:pt idx="28">
                  <c:v>8.0279999999999997E-5</c:v>
                </c:pt>
                <c:pt idx="29">
                  <c:v>2.2606E-5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1.5314E-3</c:v>
                </c:pt>
                <c:pt idx="1">
                  <c:v>1.5414000000000001E-3</c:v>
                </c:pt>
                <c:pt idx="2">
                  <c:v>1.4538999999999999E-3</c:v>
                </c:pt>
                <c:pt idx="3">
                  <c:v>1.4021000000000001E-3</c:v>
                </c:pt>
                <c:pt idx="4">
                  <c:v>1.7493999999999999E-3</c:v>
                </c:pt>
                <c:pt idx="5">
                  <c:v>2.2479000000000002E-3</c:v>
                </c:pt>
                <c:pt idx="6">
                  <c:v>2.7545999999999998E-3</c:v>
                </c:pt>
                <c:pt idx="7">
                  <c:v>3.3516000000000002E-3</c:v>
                </c:pt>
                <c:pt idx="8">
                  <c:v>3.6524999999999999E-3</c:v>
                </c:pt>
                <c:pt idx="9">
                  <c:v>3.9414999999999997E-3</c:v>
                </c:pt>
                <c:pt idx="10">
                  <c:v>3.408E-3</c:v>
                </c:pt>
                <c:pt idx="11">
                  <c:v>2.0249000000000001E-3</c:v>
                </c:pt>
                <c:pt idx="12">
                  <c:v>2.274E-3</c:v>
                </c:pt>
                <c:pt idx="13">
                  <c:v>2.2303000000000002E-3</c:v>
                </c:pt>
                <c:pt idx="14">
                  <c:v>1.8093E-3</c:v>
                </c:pt>
                <c:pt idx="15">
                  <c:v>1.3033000000000001E-3</c:v>
                </c:pt>
                <c:pt idx="16">
                  <c:v>1.1203999999999999E-3</c:v>
                </c:pt>
                <c:pt idx="17">
                  <c:v>6.2279000000000002E-4</c:v>
                </c:pt>
                <c:pt idx="18">
                  <c:v>1.5804999999999999E-4</c:v>
                </c:pt>
                <c:pt idx="19">
                  <c:v>3.8005E-5</c:v>
                </c:pt>
                <c:pt idx="20">
                  <c:v>1.8196999999999999E-5</c:v>
                </c:pt>
                <c:pt idx="21">
                  <c:v>1.4246999999999999E-5</c:v>
                </c:pt>
                <c:pt idx="22">
                  <c:v>1.0968000000000001E-5</c:v>
                </c:pt>
                <c:pt idx="23">
                  <c:v>9.8884000000000001E-6</c:v>
                </c:pt>
                <c:pt idx="24">
                  <c:v>8.8806999999999995E-6</c:v>
                </c:pt>
                <c:pt idx="25">
                  <c:v>8.1760999999999995E-6</c:v>
                </c:pt>
                <c:pt idx="26">
                  <c:v>1.5855999999999999E-5</c:v>
                </c:pt>
                <c:pt idx="27">
                  <c:v>4.6474000000000003E-5</c:v>
                </c:pt>
                <c:pt idx="28">
                  <c:v>4.1752000000000003E-5</c:v>
                </c:pt>
                <c:pt idx="29">
                  <c:v>1.1664E-5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1.0629999999999999E-3</c:v>
                </c:pt>
                <c:pt idx="1">
                  <c:v>1.0675999999999999E-3</c:v>
                </c:pt>
                <c:pt idx="2">
                  <c:v>9.962599999999999E-4</c:v>
                </c:pt>
                <c:pt idx="3">
                  <c:v>9.4791999999999999E-4</c:v>
                </c:pt>
                <c:pt idx="4">
                  <c:v>1.1627E-3</c:v>
                </c:pt>
                <c:pt idx="5">
                  <c:v>1.4890999999999999E-3</c:v>
                </c:pt>
                <c:pt idx="6">
                  <c:v>1.8461E-3</c:v>
                </c:pt>
                <c:pt idx="7">
                  <c:v>2.2503000000000002E-3</c:v>
                </c:pt>
                <c:pt idx="8">
                  <c:v>2.4367E-3</c:v>
                </c:pt>
                <c:pt idx="9">
                  <c:v>2.5958000000000001E-3</c:v>
                </c:pt>
                <c:pt idx="10">
                  <c:v>2.1462E-3</c:v>
                </c:pt>
                <c:pt idx="11">
                  <c:v>1.1718E-3</c:v>
                </c:pt>
                <c:pt idx="12">
                  <c:v>1.3112E-3</c:v>
                </c:pt>
                <c:pt idx="13">
                  <c:v>1.2650000000000001E-3</c:v>
                </c:pt>
                <c:pt idx="14">
                  <c:v>9.9322999999999989E-4</c:v>
                </c:pt>
                <c:pt idx="15">
                  <c:v>6.8364000000000001E-4</c:v>
                </c:pt>
                <c:pt idx="16">
                  <c:v>5.7459000000000004E-4</c:v>
                </c:pt>
                <c:pt idx="17">
                  <c:v>3.0129000000000001E-4</c:v>
                </c:pt>
                <c:pt idx="18">
                  <c:v>7.2772000000000001E-5</c:v>
                </c:pt>
                <c:pt idx="19">
                  <c:v>2.1829000000000001E-5</c:v>
                </c:pt>
                <c:pt idx="20">
                  <c:v>1.1945E-5</c:v>
                </c:pt>
                <c:pt idx="21">
                  <c:v>9.1424000000000008E-6</c:v>
                </c:pt>
                <c:pt idx="22">
                  <c:v>6.8614000000000001E-6</c:v>
                </c:pt>
                <c:pt idx="23">
                  <c:v>6.1955999999999996E-6</c:v>
                </c:pt>
                <c:pt idx="24">
                  <c:v>5.5694000000000004E-6</c:v>
                </c:pt>
                <c:pt idx="25">
                  <c:v>5.0163999999999999E-6</c:v>
                </c:pt>
                <c:pt idx="26">
                  <c:v>8.9833999999999994E-6</c:v>
                </c:pt>
                <c:pt idx="27">
                  <c:v>2.5469E-5</c:v>
                </c:pt>
                <c:pt idx="28">
                  <c:v>2.2583E-5</c:v>
                </c:pt>
                <c:pt idx="29">
                  <c:v>6.2937000000000004E-6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7.9491000000000002E-4</c:v>
                </c:pt>
                <c:pt idx="1">
                  <c:v>7.9787E-4</c:v>
                </c:pt>
                <c:pt idx="2">
                  <c:v>7.3576000000000002E-4</c:v>
                </c:pt>
                <c:pt idx="3">
                  <c:v>6.9046000000000005E-4</c:v>
                </c:pt>
                <c:pt idx="4">
                  <c:v>8.2793999999999999E-4</c:v>
                </c:pt>
                <c:pt idx="5">
                  <c:v>1.049E-3</c:v>
                </c:pt>
                <c:pt idx="6">
                  <c:v>1.3098000000000001E-3</c:v>
                </c:pt>
                <c:pt idx="7">
                  <c:v>1.5907E-3</c:v>
                </c:pt>
                <c:pt idx="8">
                  <c:v>1.7018000000000001E-3</c:v>
                </c:pt>
                <c:pt idx="9">
                  <c:v>1.7783E-3</c:v>
                </c:pt>
                <c:pt idx="10">
                  <c:v>1.392E-3</c:v>
                </c:pt>
                <c:pt idx="11">
                  <c:v>6.8995999999999999E-4</c:v>
                </c:pt>
                <c:pt idx="12">
                  <c:v>7.6502000000000004E-4</c:v>
                </c:pt>
                <c:pt idx="13">
                  <c:v>7.2219999999999999E-4</c:v>
                </c:pt>
                <c:pt idx="14">
                  <c:v>5.4606000000000001E-4</c:v>
                </c:pt>
                <c:pt idx="15">
                  <c:v>3.5751000000000001E-4</c:v>
                </c:pt>
                <c:pt idx="16">
                  <c:v>2.9306999999999998E-4</c:v>
                </c:pt>
                <c:pt idx="17">
                  <c:v>1.4578E-4</c:v>
                </c:pt>
                <c:pt idx="18">
                  <c:v>3.6157E-5</c:v>
                </c:pt>
                <c:pt idx="19">
                  <c:v>1.4134999999999999E-5</c:v>
                </c:pt>
                <c:pt idx="20">
                  <c:v>8.1828000000000007E-6</c:v>
                </c:pt>
                <c:pt idx="21">
                  <c:v>6.0909000000000004E-6</c:v>
                </c:pt>
                <c:pt idx="22">
                  <c:v>4.4233999999999999E-6</c:v>
                </c:pt>
                <c:pt idx="23">
                  <c:v>3.9840999999999997E-6</c:v>
                </c:pt>
                <c:pt idx="24">
                  <c:v>3.5739000000000002E-6</c:v>
                </c:pt>
                <c:pt idx="25">
                  <c:v>3.1072999999999999E-6</c:v>
                </c:pt>
                <c:pt idx="26">
                  <c:v>4.7357000000000002E-6</c:v>
                </c:pt>
                <c:pt idx="27">
                  <c:v>1.2274E-5</c:v>
                </c:pt>
                <c:pt idx="28">
                  <c:v>1.0477E-5</c:v>
                </c:pt>
                <c:pt idx="29">
                  <c:v>2.9162999999999999E-6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6.1594999999999998E-4</c:v>
                </c:pt>
                <c:pt idx="1">
                  <c:v>6.1906000000000005E-4</c:v>
                </c:pt>
                <c:pt idx="2">
                  <c:v>5.6570000000000004E-4</c:v>
                </c:pt>
                <c:pt idx="3">
                  <c:v>5.2508999999999998E-4</c:v>
                </c:pt>
                <c:pt idx="4">
                  <c:v>6.1724999999999996E-4</c:v>
                </c:pt>
                <c:pt idx="5">
                  <c:v>7.7439999999999996E-4</c:v>
                </c:pt>
                <c:pt idx="6">
                  <c:v>9.7307000000000003E-4</c:v>
                </c:pt>
                <c:pt idx="7">
                  <c:v>1.1777999999999999E-3</c:v>
                </c:pt>
                <c:pt idx="8">
                  <c:v>1.2463999999999999E-3</c:v>
                </c:pt>
                <c:pt idx="9">
                  <c:v>1.2792999999999999E-3</c:v>
                </c:pt>
                <c:pt idx="10">
                  <c:v>9.5270000000000001E-4</c:v>
                </c:pt>
                <c:pt idx="11">
                  <c:v>4.3360000000000002E-4</c:v>
                </c:pt>
                <c:pt idx="12">
                  <c:v>4.7695000000000002E-4</c:v>
                </c:pt>
                <c:pt idx="13">
                  <c:v>4.4215999999999998E-4</c:v>
                </c:pt>
                <c:pt idx="14">
                  <c:v>3.2424E-4</c:v>
                </c:pt>
                <c:pt idx="15">
                  <c:v>2.0426E-4</c:v>
                </c:pt>
                <c:pt idx="16">
                  <c:v>1.6458E-4</c:v>
                </c:pt>
                <c:pt idx="17">
                  <c:v>7.9493000000000006E-5</c:v>
                </c:pt>
                <c:pt idx="18">
                  <c:v>2.1495E-5</c:v>
                </c:pt>
                <c:pt idx="19">
                  <c:v>1.0108E-5</c:v>
                </c:pt>
                <c:pt idx="20">
                  <c:v>5.9047000000000004E-6</c:v>
                </c:pt>
                <c:pt idx="21">
                  <c:v>4.2744000000000001E-6</c:v>
                </c:pt>
                <c:pt idx="22">
                  <c:v>3.0006000000000001E-6</c:v>
                </c:pt>
                <c:pt idx="23">
                  <c:v>2.6831000000000002E-6</c:v>
                </c:pt>
                <c:pt idx="24">
                  <c:v>2.396E-6</c:v>
                </c:pt>
                <c:pt idx="25">
                  <c:v>2.0534000000000001E-6</c:v>
                </c:pt>
                <c:pt idx="26">
                  <c:v>3.0340999999999999E-6</c:v>
                </c:pt>
                <c:pt idx="27">
                  <c:v>7.7754000000000001E-6</c:v>
                </c:pt>
                <c:pt idx="28">
                  <c:v>6.6066999999999998E-6</c:v>
                </c:pt>
                <c:pt idx="29">
                  <c:v>1.8251999999999999E-6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4.9461000000000004E-4</c:v>
                </c:pt>
                <c:pt idx="1">
                  <c:v>4.9821999999999996E-4</c:v>
                </c:pt>
                <c:pt idx="2">
                  <c:v>4.5151000000000002E-4</c:v>
                </c:pt>
                <c:pt idx="3">
                  <c:v>4.1501999999999999E-4</c:v>
                </c:pt>
                <c:pt idx="4">
                  <c:v>4.7797999999999997E-4</c:v>
                </c:pt>
                <c:pt idx="5">
                  <c:v>5.9232999999999996E-4</c:v>
                </c:pt>
                <c:pt idx="6">
                  <c:v>7.4744999999999998E-4</c:v>
                </c:pt>
                <c:pt idx="7">
                  <c:v>8.9992000000000002E-4</c:v>
                </c:pt>
                <c:pt idx="8">
                  <c:v>9.4010000000000003E-4</c:v>
                </c:pt>
                <c:pt idx="9">
                  <c:v>9.4503000000000002E-4</c:v>
                </c:pt>
                <c:pt idx="10">
                  <c:v>6.6525999999999998E-4</c:v>
                </c:pt>
                <c:pt idx="11">
                  <c:v>2.7468000000000002E-4</c:v>
                </c:pt>
                <c:pt idx="12">
                  <c:v>2.9844000000000002E-4</c:v>
                </c:pt>
                <c:pt idx="13">
                  <c:v>2.7038000000000002E-4</c:v>
                </c:pt>
                <c:pt idx="14">
                  <c:v>1.9123999999999999E-4</c:v>
                </c:pt>
                <c:pt idx="15">
                  <c:v>1.1547E-4</c:v>
                </c:pt>
                <c:pt idx="16">
                  <c:v>9.1391999999999995E-5</c:v>
                </c:pt>
                <c:pt idx="17">
                  <c:v>4.3495000000000003E-5</c:v>
                </c:pt>
                <c:pt idx="18">
                  <c:v>1.3764999999999999E-5</c:v>
                </c:pt>
                <c:pt idx="19">
                  <c:v>7.5178999999999996E-6</c:v>
                </c:pt>
                <c:pt idx="20">
                  <c:v>4.3381E-6</c:v>
                </c:pt>
                <c:pt idx="21">
                  <c:v>3.0415E-6</c:v>
                </c:pt>
                <c:pt idx="22">
                  <c:v>2.0507000000000001E-6</c:v>
                </c:pt>
                <c:pt idx="23">
                  <c:v>1.8189000000000001E-6</c:v>
                </c:pt>
                <c:pt idx="24">
                  <c:v>1.6162000000000001E-6</c:v>
                </c:pt>
                <c:pt idx="25">
                  <c:v>1.3404999999999999E-6</c:v>
                </c:pt>
                <c:pt idx="26">
                  <c:v>1.6734999999999999E-6</c:v>
                </c:pt>
                <c:pt idx="27">
                  <c:v>3.7844000000000001E-6</c:v>
                </c:pt>
                <c:pt idx="28">
                  <c:v>3.0664E-6</c:v>
                </c:pt>
                <c:pt idx="29">
                  <c:v>8.5977999999999999E-7</c:v>
                </c:pt>
              </c:numCache>
            </c:numRef>
          </c:yVal>
        </c:ser>
        <c:axId val="245560064"/>
        <c:axId val="245380992"/>
      </c:scatterChart>
      <c:valAx>
        <c:axId val="2455600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5380992"/>
        <c:crosses val="autoZero"/>
        <c:crossBetween val="midCat"/>
      </c:valAx>
      <c:valAx>
        <c:axId val="2453809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455600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1.0923E-2</c:v>
                </c:pt>
                <c:pt idx="1">
                  <c:v>1.057E-2</c:v>
                </c:pt>
                <c:pt idx="2">
                  <c:v>1.0284E-2</c:v>
                </c:pt>
                <c:pt idx="3">
                  <c:v>9.9828999999999994E-3</c:v>
                </c:pt>
                <c:pt idx="4">
                  <c:v>9.8212000000000004E-3</c:v>
                </c:pt>
                <c:pt idx="5">
                  <c:v>9.8288999999999998E-3</c:v>
                </c:pt>
                <c:pt idx="6">
                  <c:v>9.9810999999999997E-3</c:v>
                </c:pt>
                <c:pt idx="7">
                  <c:v>1.0088E-2</c:v>
                </c:pt>
                <c:pt idx="8">
                  <c:v>1.0116999999999999E-2</c:v>
                </c:pt>
                <c:pt idx="9">
                  <c:v>1.0075000000000001E-2</c:v>
                </c:pt>
                <c:pt idx="10">
                  <c:v>9.7850000000000003E-3</c:v>
                </c:pt>
                <c:pt idx="11">
                  <c:v>9.0782999999999992E-3</c:v>
                </c:pt>
                <c:pt idx="12">
                  <c:v>9.1024000000000001E-3</c:v>
                </c:pt>
                <c:pt idx="13">
                  <c:v>8.9856999999999992E-3</c:v>
                </c:pt>
                <c:pt idx="14">
                  <c:v>8.6914999999999996E-3</c:v>
                </c:pt>
                <c:pt idx="15">
                  <c:v>8.3023999999999997E-3</c:v>
                </c:pt>
                <c:pt idx="16">
                  <c:v>8.1139000000000003E-3</c:v>
                </c:pt>
                <c:pt idx="17">
                  <c:v>7.6195000000000004E-3</c:v>
                </c:pt>
                <c:pt idx="18">
                  <c:v>6.9017999999999996E-3</c:v>
                </c:pt>
                <c:pt idx="19">
                  <c:v>6.3737000000000004E-3</c:v>
                </c:pt>
                <c:pt idx="20">
                  <c:v>6.051E-3</c:v>
                </c:pt>
                <c:pt idx="21">
                  <c:v>6.0140999999999997E-3</c:v>
                </c:pt>
                <c:pt idx="22">
                  <c:v>5.9719999999999999E-3</c:v>
                </c:pt>
                <c:pt idx="23">
                  <c:v>5.9328999999999996E-3</c:v>
                </c:pt>
                <c:pt idx="24">
                  <c:v>5.8926999999999998E-3</c:v>
                </c:pt>
                <c:pt idx="25">
                  <c:v>5.8412999999999998E-3</c:v>
                </c:pt>
                <c:pt idx="26">
                  <c:v>5.8164999999999996E-3</c:v>
                </c:pt>
                <c:pt idx="27">
                  <c:v>5.8939999999999999E-3</c:v>
                </c:pt>
                <c:pt idx="28">
                  <c:v>5.8710000000000004E-3</c:v>
                </c:pt>
                <c:pt idx="29">
                  <c:v>5.7432999999999998E-3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9.7050000000000001E-3</c:v>
                </c:pt>
                <c:pt idx="1">
                  <c:v>9.0913999999999995E-3</c:v>
                </c:pt>
                <c:pt idx="2">
                  <c:v>8.5980999999999991E-3</c:v>
                </c:pt>
                <c:pt idx="3">
                  <c:v>8.0725999999999992E-3</c:v>
                </c:pt>
                <c:pt idx="4">
                  <c:v>7.8003999999999999E-3</c:v>
                </c:pt>
                <c:pt idx="5">
                  <c:v>7.8385E-3</c:v>
                </c:pt>
                <c:pt idx="6">
                  <c:v>8.1411000000000001E-3</c:v>
                </c:pt>
                <c:pt idx="7">
                  <c:v>8.3576999999999992E-3</c:v>
                </c:pt>
                <c:pt idx="8">
                  <c:v>8.4287000000000008E-3</c:v>
                </c:pt>
                <c:pt idx="9">
                  <c:v>8.3680000000000004E-3</c:v>
                </c:pt>
                <c:pt idx="10">
                  <c:v>7.8495000000000006E-3</c:v>
                </c:pt>
                <c:pt idx="11">
                  <c:v>6.5554000000000003E-3</c:v>
                </c:pt>
                <c:pt idx="12">
                  <c:v>6.6131999999999996E-3</c:v>
                </c:pt>
                <c:pt idx="13">
                  <c:v>6.4082000000000002E-3</c:v>
                </c:pt>
                <c:pt idx="14">
                  <c:v>5.8712E-3</c:v>
                </c:pt>
                <c:pt idx="15">
                  <c:v>5.1541E-3</c:v>
                </c:pt>
                <c:pt idx="16">
                  <c:v>4.8105999999999999E-3</c:v>
                </c:pt>
                <c:pt idx="17">
                  <c:v>3.8901000000000001E-3</c:v>
                </c:pt>
                <c:pt idx="18">
                  <c:v>2.5419000000000001E-3</c:v>
                </c:pt>
                <c:pt idx="19">
                  <c:v>1.5464000000000001E-3</c:v>
                </c:pt>
                <c:pt idx="20">
                  <c:v>9.3822000000000003E-4</c:v>
                </c:pt>
                <c:pt idx="21">
                  <c:v>8.7498999999999997E-4</c:v>
                </c:pt>
                <c:pt idx="22">
                  <c:v>8.0130000000000002E-4</c:v>
                </c:pt>
                <c:pt idx="23">
                  <c:v>7.3298000000000005E-4</c:v>
                </c:pt>
                <c:pt idx="24">
                  <c:v>6.6206999999999995E-4</c:v>
                </c:pt>
                <c:pt idx="25">
                  <c:v>5.6968000000000003E-4</c:v>
                </c:pt>
                <c:pt idx="26">
                  <c:v>5.2773000000000002E-4</c:v>
                </c:pt>
                <c:pt idx="27">
                  <c:v>6.8126000000000005E-4</c:v>
                </c:pt>
                <c:pt idx="28">
                  <c:v>6.422E-4</c:v>
                </c:pt>
                <c:pt idx="29">
                  <c:v>4.0250000000000003E-4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8.2542999999999991E-3</c:v>
                </c:pt>
                <c:pt idx="1">
                  <c:v>7.7889999999999999E-3</c:v>
                </c:pt>
                <c:pt idx="2">
                  <c:v>7.4901999999999998E-3</c:v>
                </c:pt>
                <c:pt idx="3">
                  <c:v>7.1307000000000002E-3</c:v>
                </c:pt>
                <c:pt idx="4">
                  <c:v>7.0780000000000001E-3</c:v>
                </c:pt>
                <c:pt idx="5">
                  <c:v>7.3004000000000003E-3</c:v>
                </c:pt>
                <c:pt idx="6">
                  <c:v>7.6635000000000002E-3</c:v>
                </c:pt>
                <c:pt idx="7">
                  <c:v>8.0113000000000007E-3</c:v>
                </c:pt>
                <c:pt idx="8">
                  <c:v>8.2448E-3</c:v>
                </c:pt>
                <c:pt idx="9">
                  <c:v>8.3517000000000001E-3</c:v>
                </c:pt>
                <c:pt idx="10">
                  <c:v>8.0996999999999996E-3</c:v>
                </c:pt>
                <c:pt idx="11">
                  <c:v>7.0994999999999999E-3</c:v>
                </c:pt>
                <c:pt idx="12">
                  <c:v>7.2807000000000002E-3</c:v>
                </c:pt>
                <c:pt idx="13">
                  <c:v>7.2034000000000004E-3</c:v>
                </c:pt>
                <c:pt idx="14">
                  <c:v>6.7762999999999999E-3</c:v>
                </c:pt>
                <c:pt idx="15">
                  <c:v>6.1536999999999998E-3</c:v>
                </c:pt>
                <c:pt idx="16">
                  <c:v>5.8789000000000003E-3</c:v>
                </c:pt>
                <c:pt idx="17">
                  <c:v>4.9262999999999998E-3</c:v>
                </c:pt>
                <c:pt idx="18">
                  <c:v>3.3982999999999999E-3</c:v>
                </c:pt>
                <c:pt idx="19">
                  <c:v>2.1892999999999999E-3</c:v>
                </c:pt>
                <c:pt idx="20">
                  <c:v>1.4242E-3</c:v>
                </c:pt>
                <c:pt idx="21">
                  <c:v>1.3339000000000001E-3</c:v>
                </c:pt>
                <c:pt idx="22">
                  <c:v>1.2312E-3</c:v>
                </c:pt>
                <c:pt idx="23">
                  <c:v>1.1441999999999999E-3</c:v>
                </c:pt>
                <c:pt idx="24">
                  <c:v>1.0617999999999999E-3</c:v>
                </c:pt>
                <c:pt idx="25">
                  <c:v>1.0068E-3</c:v>
                </c:pt>
                <c:pt idx="26">
                  <c:v>1.5685E-3</c:v>
                </c:pt>
                <c:pt idx="27">
                  <c:v>4.0974999999999996E-3</c:v>
                </c:pt>
                <c:pt idx="28">
                  <c:v>4.7883999999999999E-3</c:v>
                </c:pt>
                <c:pt idx="29">
                  <c:v>2.2523E-3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7.4627000000000001E-3</c:v>
                </c:pt>
                <c:pt idx="1">
                  <c:v>7.0857999999999997E-3</c:v>
                </c:pt>
                <c:pt idx="2">
                  <c:v>6.9034999999999999E-3</c:v>
                </c:pt>
                <c:pt idx="3">
                  <c:v>6.6379999999999998E-3</c:v>
                </c:pt>
                <c:pt idx="4">
                  <c:v>6.7172000000000004E-3</c:v>
                </c:pt>
                <c:pt idx="5">
                  <c:v>7.0552000000000002E-3</c:v>
                </c:pt>
                <c:pt idx="6">
                  <c:v>7.4599000000000002E-3</c:v>
                </c:pt>
                <c:pt idx="7">
                  <c:v>7.8822000000000007E-3</c:v>
                </c:pt>
                <c:pt idx="8">
                  <c:v>8.1978999999999993E-3</c:v>
                </c:pt>
                <c:pt idx="9">
                  <c:v>8.3788999999999999E-3</c:v>
                </c:pt>
                <c:pt idx="10">
                  <c:v>8.2406000000000007E-3</c:v>
                </c:pt>
                <c:pt idx="11">
                  <c:v>7.4002E-3</c:v>
                </c:pt>
                <c:pt idx="12">
                  <c:v>7.6353999999999997E-3</c:v>
                </c:pt>
                <c:pt idx="13">
                  <c:v>7.6277000000000003E-3</c:v>
                </c:pt>
                <c:pt idx="14">
                  <c:v>7.2830000000000004E-3</c:v>
                </c:pt>
                <c:pt idx="15">
                  <c:v>6.7591999999999999E-3</c:v>
                </c:pt>
                <c:pt idx="16">
                  <c:v>6.5519000000000003E-3</c:v>
                </c:pt>
                <c:pt idx="17">
                  <c:v>5.6620999999999998E-3</c:v>
                </c:pt>
                <c:pt idx="18">
                  <c:v>4.1713000000000002E-3</c:v>
                </c:pt>
                <c:pt idx="19">
                  <c:v>3.0000999999999999E-3</c:v>
                </c:pt>
                <c:pt idx="20">
                  <c:v>2.4567E-3</c:v>
                </c:pt>
                <c:pt idx="21">
                  <c:v>2.3449999999999999E-3</c:v>
                </c:pt>
                <c:pt idx="22">
                  <c:v>2.2447999999999999E-3</c:v>
                </c:pt>
                <c:pt idx="23">
                  <c:v>2.2190999999999999E-3</c:v>
                </c:pt>
                <c:pt idx="24">
                  <c:v>2.2810999999999999E-3</c:v>
                </c:pt>
                <c:pt idx="25">
                  <c:v>3.0376999999999999E-3</c:v>
                </c:pt>
                <c:pt idx="26">
                  <c:v>1.2289E-2</c:v>
                </c:pt>
                <c:pt idx="27">
                  <c:v>4.5206000000000003E-2</c:v>
                </c:pt>
                <c:pt idx="28">
                  <c:v>6.2479E-2</c:v>
                </c:pt>
                <c:pt idx="29">
                  <c:v>4.2488999999999999E-2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8.1203000000000004E-3</c:v>
                </c:pt>
                <c:pt idx="1">
                  <c:v>7.6839999999999999E-3</c:v>
                </c:pt>
                <c:pt idx="2">
                  <c:v>7.4319E-3</c:v>
                </c:pt>
                <c:pt idx="3">
                  <c:v>7.0977000000000002E-3</c:v>
                </c:pt>
                <c:pt idx="4">
                  <c:v>7.1025000000000003E-3</c:v>
                </c:pt>
                <c:pt idx="5">
                  <c:v>7.3875E-3</c:v>
                </c:pt>
                <c:pt idx="6">
                  <c:v>7.7727999999999998E-3</c:v>
                </c:pt>
                <c:pt idx="7">
                  <c:v>8.1328000000000008E-3</c:v>
                </c:pt>
                <c:pt idx="8">
                  <c:v>8.3614999999999991E-3</c:v>
                </c:pt>
                <c:pt idx="9">
                  <c:v>8.4528999999999993E-3</c:v>
                </c:pt>
                <c:pt idx="10">
                  <c:v>8.1550000000000008E-3</c:v>
                </c:pt>
                <c:pt idx="11">
                  <c:v>7.1687000000000001E-3</c:v>
                </c:pt>
                <c:pt idx="12">
                  <c:v>7.3239999999999998E-3</c:v>
                </c:pt>
                <c:pt idx="13">
                  <c:v>7.2420999999999996E-3</c:v>
                </c:pt>
                <c:pt idx="14">
                  <c:v>6.8536999999999999E-3</c:v>
                </c:pt>
                <c:pt idx="15">
                  <c:v>6.3096000000000003E-3</c:v>
                </c:pt>
                <c:pt idx="16">
                  <c:v>6.0752999999999996E-3</c:v>
                </c:pt>
                <c:pt idx="17">
                  <c:v>5.2738000000000004E-3</c:v>
                </c:pt>
                <c:pt idx="18">
                  <c:v>4.0279000000000001E-3</c:v>
                </c:pt>
                <c:pt idx="19">
                  <c:v>3.2858000000000002E-3</c:v>
                </c:pt>
                <c:pt idx="20">
                  <c:v>4.1792000000000001E-3</c:v>
                </c:pt>
                <c:pt idx="21">
                  <c:v>4.1454999999999999E-3</c:v>
                </c:pt>
                <c:pt idx="22">
                  <c:v>4.2810000000000001E-3</c:v>
                </c:pt>
                <c:pt idx="23">
                  <c:v>4.8389000000000001E-3</c:v>
                </c:pt>
                <c:pt idx="24">
                  <c:v>6.0623999999999999E-3</c:v>
                </c:pt>
                <c:pt idx="25">
                  <c:v>1.2458E-2</c:v>
                </c:pt>
                <c:pt idx="26">
                  <c:v>6.7738000000000007E-2</c:v>
                </c:pt>
                <c:pt idx="27">
                  <c:v>0.14445</c:v>
                </c:pt>
                <c:pt idx="28">
                  <c:v>0.1651</c:v>
                </c:pt>
                <c:pt idx="29">
                  <c:v>0.16528999999999999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9.6535000000000006E-3</c:v>
                </c:pt>
                <c:pt idx="1">
                  <c:v>9.0714000000000003E-3</c:v>
                </c:pt>
                <c:pt idx="2">
                  <c:v>8.6219999999999995E-3</c:v>
                </c:pt>
                <c:pt idx="3">
                  <c:v>8.1133999999999998E-3</c:v>
                </c:pt>
                <c:pt idx="4">
                  <c:v>7.8995000000000003E-3</c:v>
                </c:pt>
                <c:pt idx="5">
                  <c:v>8.0163000000000005E-3</c:v>
                </c:pt>
                <c:pt idx="6">
                  <c:v>8.3364000000000008E-3</c:v>
                </c:pt>
                <c:pt idx="7">
                  <c:v>8.5515000000000001E-3</c:v>
                </c:pt>
                <c:pt idx="8">
                  <c:v>8.6026000000000002E-3</c:v>
                </c:pt>
                <c:pt idx="9">
                  <c:v>8.5187000000000006E-3</c:v>
                </c:pt>
                <c:pt idx="10">
                  <c:v>7.9434999999999992E-3</c:v>
                </c:pt>
                <c:pt idx="11">
                  <c:v>6.7051999999999997E-3</c:v>
                </c:pt>
                <c:pt idx="12">
                  <c:v>6.7384999999999997E-3</c:v>
                </c:pt>
                <c:pt idx="13">
                  <c:v>6.5439000000000001E-3</c:v>
                </c:pt>
                <c:pt idx="14">
                  <c:v>6.0794000000000004E-3</c:v>
                </c:pt>
                <c:pt idx="15">
                  <c:v>5.4849E-3</c:v>
                </c:pt>
                <c:pt idx="16">
                  <c:v>5.2030000000000002E-3</c:v>
                </c:pt>
                <c:pt idx="17">
                  <c:v>4.4789000000000001E-3</c:v>
                </c:pt>
                <c:pt idx="18">
                  <c:v>3.5211999999999999E-3</c:v>
                </c:pt>
                <c:pt idx="19">
                  <c:v>3.5783999999999998E-3</c:v>
                </c:pt>
                <c:pt idx="20">
                  <c:v>9.2610000000000001E-3</c:v>
                </c:pt>
                <c:pt idx="21">
                  <c:v>9.6816000000000003E-3</c:v>
                </c:pt>
                <c:pt idx="22">
                  <c:v>1.0997E-2</c:v>
                </c:pt>
                <c:pt idx="23">
                  <c:v>1.4475999999999999E-2</c:v>
                </c:pt>
                <c:pt idx="24">
                  <c:v>2.1652999999999999E-2</c:v>
                </c:pt>
                <c:pt idx="25">
                  <c:v>5.1796000000000002E-2</c:v>
                </c:pt>
                <c:pt idx="26">
                  <c:v>0.14161000000000001</c:v>
                </c:pt>
                <c:pt idx="27">
                  <c:v>0.16736999999999999</c:v>
                </c:pt>
                <c:pt idx="28">
                  <c:v>0.17244999999999999</c:v>
                </c:pt>
                <c:pt idx="29">
                  <c:v>0.18331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1.0841E-2</c:v>
                </c:pt>
                <c:pt idx="1">
                  <c:v>1.0153000000000001E-2</c:v>
                </c:pt>
                <c:pt idx="2">
                  <c:v>9.5428000000000006E-3</c:v>
                </c:pt>
                <c:pt idx="3">
                  <c:v>8.8915000000000001E-3</c:v>
                </c:pt>
                <c:pt idx="4">
                  <c:v>8.4930000000000005E-3</c:v>
                </c:pt>
                <c:pt idx="5">
                  <c:v>8.4706E-3</c:v>
                </c:pt>
                <c:pt idx="6">
                  <c:v>8.7378999999999998E-3</c:v>
                </c:pt>
                <c:pt idx="7">
                  <c:v>8.8380000000000004E-3</c:v>
                </c:pt>
                <c:pt idx="8">
                  <c:v>8.7489999999999998E-3</c:v>
                </c:pt>
                <c:pt idx="9">
                  <c:v>8.5211000000000002E-3</c:v>
                </c:pt>
                <c:pt idx="10">
                  <c:v>7.7428000000000002E-3</c:v>
                </c:pt>
                <c:pt idx="11">
                  <c:v>6.3647E-3</c:v>
                </c:pt>
                <c:pt idx="12">
                  <c:v>6.3194000000000002E-3</c:v>
                </c:pt>
                <c:pt idx="13">
                  <c:v>6.0657999999999997E-3</c:v>
                </c:pt>
                <c:pt idx="14">
                  <c:v>5.5791E-3</c:v>
                </c:pt>
                <c:pt idx="15">
                  <c:v>4.9906000000000004E-3</c:v>
                </c:pt>
                <c:pt idx="16">
                  <c:v>4.7038999999999996E-3</c:v>
                </c:pt>
                <c:pt idx="17">
                  <c:v>4.0676999999999996E-3</c:v>
                </c:pt>
                <c:pt idx="18">
                  <c:v>3.4275E-3</c:v>
                </c:pt>
                <c:pt idx="19">
                  <c:v>4.9820999999999997E-3</c:v>
                </c:pt>
                <c:pt idx="20">
                  <c:v>2.5481E-2</c:v>
                </c:pt>
                <c:pt idx="21">
                  <c:v>2.7581000000000001E-2</c:v>
                </c:pt>
                <c:pt idx="22">
                  <c:v>3.3099999999999997E-2</c:v>
                </c:pt>
                <c:pt idx="23">
                  <c:v>4.6593999999999997E-2</c:v>
                </c:pt>
                <c:pt idx="24">
                  <c:v>7.1993000000000001E-2</c:v>
                </c:pt>
                <c:pt idx="25">
                  <c:v>0.13919000000000001</c:v>
                </c:pt>
                <c:pt idx="26">
                  <c:v>0.19106000000000001</c:v>
                </c:pt>
                <c:pt idx="27">
                  <c:v>0.19297</c:v>
                </c:pt>
                <c:pt idx="28">
                  <c:v>0.19661999999999999</c:v>
                </c:pt>
                <c:pt idx="29">
                  <c:v>0.20943999999999999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1.2012999999999999E-2</c:v>
                </c:pt>
                <c:pt idx="1">
                  <c:v>1.123E-2</c:v>
                </c:pt>
                <c:pt idx="2">
                  <c:v>1.0454E-2</c:v>
                </c:pt>
                <c:pt idx="3">
                  <c:v>9.6567000000000007E-3</c:v>
                </c:pt>
                <c:pt idx="4">
                  <c:v>9.0635000000000004E-3</c:v>
                </c:pt>
                <c:pt idx="5">
                  <c:v>8.8976999999999997E-3</c:v>
                </c:pt>
                <c:pt idx="6">
                  <c:v>9.1134000000000007E-3</c:v>
                </c:pt>
                <c:pt idx="7">
                  <c:v>9.1006999999999998E-3</c:v>
                </c:pt>
                <c:pt idx="8">
                  <c:v>8.8759000000000008E-3</c:v>
                </c:pt>
                <c:pt idx="9">
                  <c:v>8.5068000000000001E-3</c:v>
                </c:pt>
                <c:pt idx="10">
                  <c:v>7.5452000000000002E-3</c:v>
                </c:pt>
                <c:pt idx="11">
                  <c:v>6.0688000000000001E-3</c:v>
                </c:pt>
                <c:pt idx="12">
                  <c:v>5.9614000000000004E-3</c:v>
                </c:pt>
                <c:pt idx="13">
                  <c:v>5.6696000000000003E-3</c:v>
                </c:pt>
                <c:pt idx="14">
                  <c:v>5.1822999999999999E-3</c:v>
                </c:pt>
                <c:pt idx="15">
                  <c:v>4.6236000000000003E-3</c:v>
                </c:pt>
                <c:pt idx="16">
                  <c:v>4.3489000000000002E-3</c:v>
                </c:pt>
                <c:pt idx="17">
                  <c:v>3.8178999999999999E-3</c:v>
                </c:pt>
                <c:pt idx="18">
                  <c:v>3.6116E-3</c:v>
                </c:pt>
                <c:pt idx="19">
                  <c:v>8.2255000000000002E-3</c:v>
                </c:pt>
                <c:pt idx="20">
                  <c:v>6.5084000000000003E-2</c:v>
                </c:pt>
                <c:pt idx="21">
                  <c:v>7.0743E-2</c:v>
                </c:pt>
                <c:pt idx="22">
                  <c:v>8.4140000000000006E-2</c:v>
                </c:pt>
                <c:pt idx="23">
                  <c:v>0.11225</c:v>
                </c:pt>
                <c:pt idx="24">
                  <c:v>0.15110999999999999</c:v>
                </c:pt>
                <c:pt idx="25">
                  <c:v>0.20254</c:v>
                </c:pt>
                <c:pt idx="26">
                  <c:v>0.21273</c:v>
                </c:pt>
                <c:pt idx="27">
                  <c:v>0.20973</c:v>
                </c:pt>
                <c:pt idx="28">
                  <c:v>0.2135</c:v>
                </c:pt>
                <c:pt idx="29">
                  <c:v>0.22583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1.3576E-2</c:v>
                </c:pt>
                <c:pt idx="1">
                  <c:v>1.2674E-2</c:v>
                </c:pt>
                <c:pt idx="2">
                  <c:v>1.1676000000000001E-2</c:v>
                </c:pt>
                <c:pt idx="3">
                  <c:v>1.0684000000000001E-2</c:v>
                </c:pt>
                <c:pt idx="4">
                  <c:v>9.8223000000000008E-3</c:v>
                </c:pt>
                <c:pt idx="5">
                  <c:v>9.4573999999999995E-3</c:v>
                </c:pt>
                <c:pt idx="6">
                  <c:v>9.6019E-3</c:v>
                </c:pt>
                <c:pt idx="7">
                  <c:v>9.4442999999999992E-3</c:v>
                </c:pt>
                <c:pt idx="8">
                  <c:v>9.051E-3</c:v>
                </c:pt>
                <c:pt idx="9">
                  <c:v>8.5083999999999993E-3</c:v>
                </c:pt>
                <c:pt idx="10">
                  <c:v>7.3292000000000001E-3</c:v>
                </c:pt>
                <c:pt idx="11">
                  <c:v>5.7356999999999998E-3</c:v>
                </c:pt>
                <c:pt idx="12">
                  <c:v>5.5623000000000001E-3</c:v>
                </c:pt>
                <c:pt idx="13">
                  <c:v>5.2315E-3</c:v>
                </c:pt>
                <c:pt idx="14">
                  <c:v>4.7451999999999998E-3</c:v>
                </c:pt>
                <c:pt idx="15">
                  <c:v>4.2224000000000003E-3</c:v>
                </c:pt>
                <c:pt idx="16">
                  <c:v>3.9657E-3</c:v>
                </c:pt>
                <c:pt idx="17">
                  <c:v>3.5620000000000001E-3</c:v>
                </c:pt>
                <c:pt idx="18">
                  <c:v>4.0096000000000003E-3</c:v>
                </c:pt>
                <c:pt idx="19">
                  <c:v>1.4860999999999999E-2</c:v>
                </c:pt>
                <c:pt idx="20">
                  <c:v>0.12687000000000001</c:v>
                </c:pt>
                <c:pt idx="21">
                  <c:v>0.13383999999999999</c:v>
                </c:pt>
                <c:pt idx="22">
                  <c:v>0.14863999999999999</c:v>
                </c:pt>
                <c:pt idx="23">
                  <c:v>0.17502999999999999</c:v>
                </c:pt>
                <c:pt idx="24">
                  <c:v>0.20113</c:v>
                </c:pt>
                <c:pt idx="25">
                  <c:v>0.22181000000000001</c:v>
                </c:pt>
                <c:pt idx="26">
                  <c:v>0.21192</c:v>
                </c:pt>
                <c:pt idx="27">
                  <c:v>0.20441999999999999</c:v>
                </c:pt>
                <c:pt idx="28">
                  <c:v>0.20713999999999999</c:v>
                </c:pt>
                <c:pt idx="29">
                  <c:v>0.22012999999999999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1.5121000000000001E-2</c:v>
                </c:pt>
                <c:pt idx="1">
                  <c:v>1.4108000000000001E-2</c:v>
                </c:pt>
                <c:pt idx="2">
                  <c:v>1.2891E-2</c:v>
                </c:pt>
                <c:pt idx="3">
                  <c:v>1.171E-2</c:v>
                </c:pt>
                <c:pt idx="4">
                  <c:v>1.0578000000000001E-2</c:v>
                </c:pt>
                <c:pt idx="5">
                  <c:v>1.001E-2</c:v>
                </c:pt>
                <c:pt idx="6">
                  <c:v>1.008E-2</c:v>
                </c:pt>
                <c:pt idx="7">
                  <c:v>9.7818999999999996E-3</c:v>
                </c:pt>
                <c:pt idx="8">
                  <c:v>9.2312000000000002E-3</c:v>
                </c:pt>
                <c:pt idx="9">
                  <c:v>8.5273999999999992E-3</c:v>
                </c:pt>
                <c:pt idx="10">
                  <c:v>7.1526000000000003E-3</c:v>
                </c:pt>
                <c:pt idx="11">
                  <c:v>5.4552999999999997E-3</c:v>
                </c:pt>
                <c:pt idx="12">
                  <c:v>5.2272000000000004E-3</c:v>
                </c:pt>
                <c:pt idx="13">
                  <c:v>4.8662999999999996E-3</c:v>
                </c:pt>
                <c:pt idx="14">
                  <c:v>4.3845000000000004E-3</c:v>
                </c:pt>
                <c:pt idx="15">
                  <c:v>3.8998000000000001E-3</c:v>
                </c:pt>
                <c:pt idx="16">
                  <c:v>3.666E-3</c:v>
                </c:pt>
                <c:pt idx="17">
                  <c:v>3.4030000000000002E-3</c:v>
                </c:pt>
                <c:pt idx="18">
                  <c:v>4.8247999999999997E-3</c:v>
                </c:pt>
                <c:pt idx="19">
                  <c:v>2.7792000000000001E-2</c:v>
                </c:pt>
                <c:pt idx="20">
                  <c:v>0.18265999999999999</c:v>
                </c:pt>
                <c:pt idx="21">
                  <c:v>0.18578</c:v>
                </c:pt>
                <c:pt idx="22">
                  <c:v>0.19312000000000001</c:v>
                </c:pt>
                <c:pt idx="23">
                  <c:v>0.2084</c:v>
                </c:pt>
                <c:pt idx="24">
                  <c:v>0.22212999999999999</c:v>
                </c:pt>
                <c:pt idx="25">
                  <c:v>0.23194000000000001</c:v>
                </c:pt>
                <c:pt idx="26">
                  <c:v>0.21928</c:v>
                </c:pt>
                <c:pt idx="27">
                  <c:v>0.20915</c:v>
                </c:pt>
                <c:pt idx="28">
                  <c:v>0.21177000000000001</c:v>
                </c:pt>
                <c:pt idx="29">
                  <c:v>0.22641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1.6327000000000001E-2</c:v>
                </c:pt>
                <c:pt idx="1">
                  <c:v>1.5233999999999999E-2</c:v>
                </c:pt>
                <c:pt idx="2">
                  <c:v>1.3849E-2</c:v>
                </c:pt>
                <c:pt idx="3">
                  <c:v>1.2520999999999999E-2</c:v>
                </c:pt>
                <c:pt idx="4">
                  <c:v>1.1173000000000001E-2</c:v>
                </c:pt>
                <c:pt idx="5">
                  <c:v>1.0441000000000001E-2</c:v>
                </c:pt>
                <c:pt idx="6">
                  <c:v>1.0451E-2</c:v>
                </c:pt>
                <c:pt idx="7">
                  <c:v>1.0044000000000001E-2</c:v>
                </c:pt>
                <c:pt idx="8">
                  <c:v>9.3722000000000007E-3</c:v>
                </c:pt>
                <c:pt idx="9">
                  <c:v>8.5441000000000007E-3</c:v>
                </c:pt>
                <c:pt idx="10">
                  <c:v>7.0244000000000001E-3</c:v>
                </c:pt>
                <c:pt idx="11">
                  <c:v>5.2611000000000003E-3</c:v>
                </c:pt>
                <c:pt idx="12">
                  <c:v>4.9950000000000003E-3</c:v>
                </c:pt>
                <c:pt idx="13">
                  <c:v>4.6179000000000003E-3</c:v>
                </c:pt>
                <c:pt idx="14">
                  <c:v>4.1513000000000001E-3</c:v>
                </c:pt>
                <c:pt idx="15">
                  <c:v>3.7174E-3</c:v>
                </c:pt>
                <c:pt idx="16">
                  <c:v>3.5181000000000001E-3</c:v>
                </c:pt>
                <c:pt idx="17">
                  <c:v>3.4342000000000001E-3</c:v>
                </c:pt>
                <c:pt idx="18">
                  <c:v>6.3942000000000001E-3</c:v>
                </c:pt>
                <c:pt idx="19">
                  <c:v>5.0783000000000002E-2</c:v>
                </c:pt>
                <c:pt idx="20">
                  <c:v>0.21567</c:v>
                </c:pt>
                <c:pt idx="21">
                  <c:v>0.21457000000000001</c:v>
                </c:pt>
                <c:pt idx="22">
                  <c:v>0.21529000000000001</c:v>
                </c:pt>
                <c:pt idx="23">
                  <c:v>0.22352</c:v>
                </c:pt>
                <c:pt idx="24">
                  <c:v>0.23197999999999999</c:v>
                </c:pt>
                <c:pt idx="25">
                  <c:v>0.23880000000000001</c:v>
                </c:pt>
                <c:pt idx="26">
                  <c:v>0.22650000000000001</c:v>
                </c:pt>
                <c:pt idx="27">
                  <c:v>0.21584999999999999</c:v>
                </c:pt>
                <c:pt idx="28">
                  <c:v>0.21854999999999999</c:v>
                </c:pt>
                <c:pt idx="29">
                  <c:v>0.23288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1.7205999999999999E-2</c:v>
                </c:pt>
                <c:pt idx="1">
                  <c:v>1.6055E-2</c:v>
                </c:pt>
                <c:pt idx="2">
                  <c:v>1.4551E-2</c:v>
                </c:pt>
                <c:pt idx="3">
                  <c:v>1.3122E-2</c:v>
                </c:pt>
                <c:pt idx="4">
                  <c:v>1.1620999999999999E-2</c:v>
                </c:pt>
                <c:pt idx="5">
                  <c:v>1.0767000000000001E-2</c:v>
                </c:pt>
                <c:pt idx="6">
                  <c:v>1.0729000000000001E-2</c:v>
                </c:pt>
                <c:pt idx="7">
                  <c:v>1.0243E-2</c:v>
                </c:pt>
                <c:pt idx="8">
                  <c:v>9.4868000000000001E-3</c:v>
                </c:pt>
                <c:pt idx="9">
                  <c:v>8.5711999999999993E-3</c:v>
                </c:pt>
                <c:pt idx="10">
                  <c:v>6.9480999999999996E-3</c:v>
                </c:pt>
                <c:pt idx="11">
                  <c:v>5.1327999999999999E-3</c:v>
                </c:pt>
                <c:pt idx="12">
                  <c:v>4.8371999999999998E-3</c:v>
                </c:pt>
                <c:pt idx="13">
                  <c:v>4.4478E-3</c:v>
                </c:pt>
                <c:pt idx="14">
                  <c:v>3.9949E-3</c:v>
                </c:pt>
                <c:pt idx="15">
                  <c:v>3.6116E-3</c:v>
                </c:pt>
                <c:pt idx="16">
                  <c:v>3.4513999999999999E-3</c:v>
                </c:pt>
                <c:pt idx="17">
                  <c:v>3.5877000000000001E-3</c:v>
                </c:pt>
                <c:pt idx="18">
                  <c:v>8.9622E-3</c:v>
                </c:pt>
                <c:pt idx="19">
                  <c:v>8.5370000000000001E-2</c:v>
                </c:pt>
                <c:pt idx="20">
                  <c:v>0.23358999999999999</c:v>
                </c:pt>
                <c:pt idx="21">
                  <c:v>0.23005</c:v>
                </c:pt>
                <c:pt idx="22">
                  <c:v>0.22717999999999999</c:v>
                </c:pt>
                <c:pt idx="23">
                  <c:v>0.23230999999999999</c:v>
                </c:pt>
                <c:pt idx="24">
                  <c:v>0.23887</c:v>
                </c:pt>
                <c:pt idx="25">
                  <c:v>0.24485000000000001</c:v>
                </c:pt>
                <c:pt idx="26">
                  <c:v>0.23050000000000001</c:v>
                </c:pt>
                <c:pt idx="27">
                  <c:v>0.21496000000000001</c:v>
                </c:pt>
                <c:pt idx="28">
                  <c:v>0.21642</c:v>
                </c:pt>
                <c:pt idx="29">
                  <c:v>0.23311999999999999</c:v>
                </c:pt>
              </c:numCache>
            </c:numRef>
          </c:yVal>
        </c:ser>
        <c:axId val="247243136"/>
        <c:axId val="245628928"/>
      </c:scatterChart>
      <c:valAx>
        <c:axId val="2472431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5628928"/>
        <c:crosses val="autoZero"/>
        <c:crossBetween val="midCat"/>
      </c:valAx>
      <c:valAx>
        <c:axId val="2456289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472431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5.4295000000000003E-2</c:v>
                </c:pt>
                <c:pt idx="1">
                  <c:v>5.2746000000000001E-2</c:v>
                </c:pt>
                <c:pt idx="2">
                  <c:v>5.1465999999999998E-2</c:v>
                </c:pt>
                <c:pt idx="3">
                  <c:v>5.0143E-2</c:v>
                </c:pt>
                <c:pt idx="4">
                  <c:v>4.9338E-2</c:v>
                </c:pt>
                <c:pt idx="5">
                  <c:v>4.9144E-2</c:v>
                </c:pt>
                <c:pt idx="6">
                  <c:v>4.9459999999999997E-2</c:v>
                </c:pt>
                <c:pt idx="7">
                  <c:v>4.9646999999999997E-2</c:v>
                </c:pt>
                <c:pt idx="8">
                  <c:v>4.9589000000000001E-2</c:v>
                </c:pt>
                <c:pt idx="9">
                  <c:v>4.9299999999999997E-2</c:v>
                </c:pt>
                <c:pt idx="10">
                  <c:v>4.8132000000000001E-2</c:v>
                </c:pt>
                <c:pt idx="11">
                  <c:v>4.5518999999999997E-2</c:v>
                </c:pt>
                <c:pt idx="12">
                  <c:v>4.5485999999999999E-2</c:v>
                </c:pt>
                <c:pt idx="13">
                  <c:v>4.4971999999999998E-2</c:v>
                </c:pt>
                <c:pt idx="14">
                  <c:v>4.385E-2</c:v>
                </c:pt>
                <c:pt idx="15">
                  <c:v>4.2407E-2</c:v>
                </c:pt>
                <c:pt idx="16">
                  <c:v>4.1671E-2</c:v>
                </c:pt>
                <c:pt idx="17">
                  <c:v>3.9898999999999997E-2</c:v>
                </c:pt>
                <c:pt idx="18">
                  <c:v>3.7402999999999999E-2</c:v>
                </c:pt>
                <c:pt idx="19">
                  <c:v>3.5591999999999999E-2</c:v>
                </c:pt>
                <c:pt idx="20">
                  <c:v>3.4485000000000002E-2</c:v>
                </c:pt>
                <c:pt idx="21">
                  <c:v>3.4300999999999998E-2</c:v>
                </c:pt>
                <c:pt idx="22">
                  <c:v>3.4104000000000002E-2</c:v>
                </c:pt>
                <c:pt idx="23">
                  <c:v>3.3918999999999998E-2</c:v>
                </c:pt>
                <c:pt idx="24">
                  <c:v>3.3734E-2</c:v>
                </c:pt>
                <c:pt idx="25">
                  <c:v>3.3515999999999997E-2</c:v>
                </c:pt>
                <c:pt idx="26">
                  <c:v>3.3381000000000001E-2</c:v>
                </c:pt>
                <c:pt idx="27">
                  <c:v>3.356E-2</c:v>
                </c:pt>
                <c:pt idx="28">
                  <c:v>3.3442E-2</c:v>
                </c:pt>
                <c:pt idx="29">
                  <c:v>3.3007000000000002E-2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4.0168000000000002E-2</c:v>
                </c:pt>
                <c:pt idx="1">
                  <c:v>3.7872000000000003E-2</c:v>
                </c:pt>
                <c:pt idx="2">
                  <c:v>3.5943999999999997E-2</c:v>
                </c:pt>
                <c:pt idx="3">
                  <c:v>3.3860000000000001E-2</c:v>
                </c:pt>
                <c:pt idx="4">
                  <c:v>3.2731000000000003E-2</c:v>
                </c:pt>
                <c:pt idx="5">
                  <c:v>3.295E-2</c:v>
                </c:pt>
                <c:pt idx="6">
                  <c:v>3.4336999999999999E-2</c:v>
                </c:pt>
                <c:pt idx="7">
                  <c:v>3.5305000000000003E-2</c:v>
                </c:pt>
                <c:pt idx="8">
                  <c:v>3.5610000000000003E-2</c:v>
                </c:pt>
                <c:pt idx="9">
                  <c:v>3.5332000000000002E-2</c:v>
                </c:pt>
                <c:pt idx="10">
                  <c:v>3.2853E-2</c:v>
                </c:pt>
                <c:pt idx="11">
                  <c:v>2.6974999999999999E-2</c:v>
                </c:pt>
                <c:pt idx="12">
                  <c:v>2.7196000000000001E-2</c:v>
                </c:pt>
                <c:pt idx="13">
                  <c:v>2.6270999999999999E-2</c:v>
                </c:pt>
                <c:pt idx="14">
                  <c:v>2.3937E-2</c:v>
                </c:pt>
                <c:pt idx="15">
                  <c:v>2.0848999999999999E-2</c:v>
                </c:pt>
                <c:pt idx="16">
                  <c:v>1.9390000000000001E-2</c:v>
                </c:pt>
                <c:pt idx="17">
                  <c:v>1.5583E-2</c:v>
                </c:pt>
                <c:pt idx="18">
                  <c:v>1.0102999999999999E-2</c:v>
                </c:pt>
                <c:pt idx="19">
                  <c:v>6.1330999999999998E-3</c:v>
                </c:pt>
                <c:pt idx="20">
                  <c:v>3.7320000000000001E-3</c:v>
                </c:pt>
                <c:pt idx="21">
                  <c:v>3.4964000000000002E-3</c:v>
                </c:pt>
                <c:pt idx="22">
                  <c:v>3.2160000000000001E-3</c:v>
                </c:pt>
                <c:pt idx="23">
                  <c:v>2.9521E-3</c:v>
                </c:pt>
                <c:pt idx="24">
                  <c:v>2.6738E-3</c:v>
                </c:pt>
                <c:pt idx="25">
                  <c:v>2.3010000000000001E-3</c:v>
                </c:pt>
                <c:pt idx="26">
                  <c:v>2.0941000000000002E-3</c:v>
                </c:pt>
                <c:pt idx="27">
                  <c:v>2.5682999999999999E-3</c:v>
                </c:pt>
                <c:pt idx="28">
                  <c:v>2.4134E-3</c:v>
                </c:pt>
                <c:pt idx="29">
                  <c:v>1.5950000000000001E-3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3.7648000000000001E-2</c:v>
                </c:pt>
                <c:pt idx="1">
                  <c:v>3.5831000000000002E-2</c:v>
                </c:pt>
                <c:pt idx="2">
                  <c:v>3.4658000000000001E-2</c:v>
                </c:pt>
                <c:pt idx="3">
                  <c:v>3.3187000000000001E-2</c:v>
                </c:pt>
                <c:pt idx="4">
                  <c:v>3.3029999999999997E-2</c:v>
                </c:pt>
                <c:pt idx="5">
                  <c:v>3.4164E-2</c:v>
                </c:pt>
                <c:pt idx="6">
                  <c:v>3.5944999999999998E-2</c:v>
                </c:pt>
                <c:pt idx="7">
                  <c:v>3.7637999999999998E-2</c:v>
                </c:pt>
                <c:pt idx="8">
                  <c:v>3.8788999999999997E-2</c:v>
                </c:pt>
                <c:pt idx="9">
                  <c:v>3.9352999999999999E-2</c:v>
                </c:pt>
                <c:pt idx="10">
                  <c:v>3.8067999999999998E-2</c:v>
                </c:pt>
                <c:pt idx="11">
                  <c:v>3.3118000000000002E-2</c:v>
                </c:pt>
                <c:pt idx="12">
                  <c:v>3.4001000000000003E-2</c:v>
                </c:pt>
                <c:pt idx="13">
                  <c:v>3.3623E-2</c:v>
                </c:pt>
                <c:pt idx="14">
                  <c:v>3.1557000000000002E-2</c:v>
                </c:pt>
                <c:pt idx="15">
                  <c:v>2.8518000000000002E-2</c:v>
                </c:pt>
                <c:pt idx="16">
                  <c:v>2.7186999999999999E-2</c:v>
                </c:pt>
                <c:pt idx="17">
                  <c:v>2.2617000000000002E-2</c:v>
                </c:pt>
                <c:pt idx="18">
                  <c:v>1.5254999999999999E-2</c:v>
                </c:pt>
                <c:pt idx="19">
                  <c:v>9.4692000000000005E-3</c:v>
                </c:pt>
                <c:pt idx="20">
                  <c:v>5.8789999999999997E-3</c:v>
                </c:pt>
                <c:pt idx="21">
                  <c:v>5.5119000000000001E-3</c:v>
                </c:pt>
                <c:pt idx="22">
                  <c:v>5.0797999999999998E-3</c:v>
                </c:pt>
                <c:pt idx="23">
                  <c:v>4.6975999999999997E-3</c:v>
                </c:pt>
                <c:pt idx="24">
                  <c:v>4.3176000000000004E-3</c:v>
                </c:pt>
                <c:pt idx="25">
                  <c:v>3.9620999999999996E-3</c:v>
                </c:pt>
                <c:pt idx="26">
                  <c:v>5.4926000000000003E-3</c:v>
                </c:pt>
                <c:pt idx="27">
                  <c:v>1.3129E-2</c:v>
                </c:pt>
                <c:pt idx="28">
                  <c:v>1.504E-2</c:v>
                </c:pt>
                <c:pt idx="29">
                  <c:v>7.2312000000000001E-3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3.6415999999999997E-2</c:v>
                </c:pt>
                <c:pt idx="1">
                  <c:v>3.5020999999999997E-2</c:v>
                </c:pt>
                <c:pt idx="2">
                  <c:v>3.4539E-2</c:v>
                </c:pt>
                <c:pt idx="3">
                  <c:v>3.3598000000000003E-2</c:v>
                </c:pt>
                <c:pt idx="4">
                  <c:v>3.4372E-2</c:v>
                </c:pt>
                <c:pt idx="5">
                  <c:v>3.6436999999999997E-2</c:v>
                </c:pt>
                <c:pt idx="6">
                  <c:v>3.8685999999999998E-2</c:v>
                </c:pt>
                <c:pt idx="7">
                  <c:v>4.1127999999999998E-2</c:v>
                </c:pt>
                <c:pt idx="8">
                  <c:v>4.3076999999999997E-2</c:v>
                </c:pt>
                <c:pt idx="9">
                  <c:v>4.4353999999999998E-2</c:v>
                </c:pt>
                <c:pt idx="10">
                  <c:v>4.4035999999999999E-2</c:v>
                </c:pt>
                <c:pt idx="11">
                  <c:v>3.9969999999999999E-2</c:v>
                </c:pt>
                <c:pt idx="12">
                  <c:v>4.1481999999999998E-2</c:v>
                </c:pt>
                <c:pt idx="13">
                  <c:v>4.1693000000000001E-2</c:v>
                </c:pt>
                <c:pt idx="14">
                  <c:v>4.0058000000000003E-2</c:v>
                </c:pt>
                <c:pt idx="15">
                  <c:v>3.7379999999999997E-2</c:v>
                </c:pt>
                <c:pt idx="16">
                  <c:v>3.6402999999999998E-2</c:v>
                </c:pt>
                <c:pt idx="17">
                  <c:v>3.1484999999999999E-2</c:v>
                </c:pt>
                <c:pt idx="18">
                  <c:v>2.2773999999999999E-2</c:v>
                </c:pt>
                <c:pt idx="19">
                  <c:v>1.5497E-2</c:v>
                </c:pt>
                <c:pt idx="20">
                  <c:v>1.1305000000000001E-2</c:v>
                </c:pt>
                <c:pt idx="21">
                  <c:v>1.0756999999999999E-2</c:v>
                </c:pt>
                <c:pt idx="22">
                  <c:v>1.0184E-2</c:v>
                </c:pt>
                <c:pt idx="23">
                  <c:v>9.8434999999999998E-3</c:v>
                </c:pt>
                <c:pt idx="24">
                  <c:v>9.7543999999999999E-3</c:v>
                </c:pt>
                <c:pt idx="25">
                  <c:v>1.1797E-2</c:v>
                </c:pt>
                <c:pt idx="26">
                  <c:v>4.2275E-2</c:v>
                </c:pt>
                <c:pt idx="27">
                  <c:v>0.15234</c:v>
                </c:pt>
                <c:pt idx="28">
                  <c:v>0.20924000000000001</c:v>
                </c:pt>
                <c:pt idx="29">
                  <c:v>0.14077999999999999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3.9605000000000001E-2</c:v>
                </c:pt>
                <c:pt idx="1">
                  <c:v>3.8082999999999999E-2</c:v>
                </c:pt>
                <c:pt idx="2">
                  <c:v>3.7505999999999998E-2</c:v>
                </c:pt>
                <c:pt idx="3">
                  <c:v>3.6429000000000003E-2</c:v>
                </c:pt>
                <c:pt idx="4">
                  <c:v>3.7165999999999998E-2</c:v>
                </c:pt>
                <c:pt idx="5">
                  <c:v>3.9320000000000001E-2</c:v>
                </c:pt>
                <c:pt idx="6">
                  <c:v>4.1702999999999997E-2</c:v>
                </c:pt>
                <c:pt idx="7">
                  <c:v>4.4193000000000003E-2</c:v>
                </c:pt>
                <c:pt idx="8">
                  <c:v>4.6095999999999998E-2</c:v>
                </c:pt>
                <c:pt idx="9">
                  <c:v>4.7275999999999999E-2</c:v>
                </c:pt>
                <c:pt idx="10">
                  <c:v>4.6550000000000001E-2</c:v>
                </c:pt>
                <c:pt idx="11">
                  <c:v>4.1867000000000001E-2</c:v>
                </c:pt>
                <c:pt idx="12">
                  <c:v>4.3277999999999997E-2</c:v>
                </c:pt>
                <c:pt idx="13">
                  <c:v>4.3323E-2</c:v>
                </c:pt>
                <c:pt idx="14">
                  <c:v>4.1499000000000001E-2</c:v>
                </c:pt>
                <c:pt idx="15">
                  <c:v>3.8642000000000003E-2</c:v>
                </c:pt>
                <c:pt idx="16">
                  <c:v>3.7560999999999997E-2</c:v>
                </c:pt>
                <c:pt idx="17">
                  <c:v>3.2662999999999998E-2</c:v>
                </c:pt>
                <c:pt idx="18">
                  <c:v>2.4187E-2</c:v>
                </c:pt>
                <c:pt idx="19">
                  <c:v>1.7739999999999999E-2</c:v>
                </c:pt>
                <c:pt idx="20">
                  <c:v>1.7783E-2</c:v>
                </c:pt>
                <c:pt idx="21">
                  <c:v>1.7440000000000001E-2</c:v>
                </c:pt>
                <c:pt idx="22">
                  <c:v>1.7571E-2</c:v>
                </c:pt>
                <c:pt idx="23">
                  <c:v>1.9030999999999999E-2</c:v>
                </c:pt>
                <c:pt idx="24">
                  <c:v>2.2598E-2</c:v>
                </c:pt>
                <c:pt idx="25">
                  <c:v>4.3284000000000003E-2</c:v>
                </c:pt>
                <c:pt idx="26">
                  <c:v>0.23457</c:v>
                </c:pt>
                <c:pt idx="27">
                  <c:v>0.50324000000000002</c:v>
                </c:pt>
                <c:pt idx="28">
                  <c:v>0.57452999999999999</c:v>
                </c:pt>
                <c:pt idx="29">
                  <c:v>0.56808000000000003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4.5391000000000001E-2</c:v>
                </c:pt>
                <c:pt idx="1">
                  <c:v>4.3333999999999998E-2</c:v>
                </c:pt>
                <c:pt idx="2">
                  <c:v>4.1973000000000003E-2</c:v>
                </c:pt>
                <c:pt idx="3">
                  <c:v>4.0203000000000003E-2</c:v>
                </c:pt>
                <c:pt idx="4">
                  <c:v>0.04</c:v>
                </c:pt>
                <c:pt idx="5">
                  <c:v>4.1418999999999997E-2</c:v>
                </c:pt>
                <c:pt idx="6">
                  <c:v>4.3547000000000002E-2</c:v>
                </c:pt>
                <c:pt idx="7">
                  <c:v>4.5413000000000002E-2</c:v>
                </c:pt>
                <c:pt idx="8">
                  <c:v>4.6529000000000001E-2</c:v>
                </c:pt>
                <c:pt idx="9">
                  <c:v>4.6938000000000001E-2</c:v>
                </c:pt>
                <c:pt idx="10">
                  <c:v>4.4803000000000003E-2</c:v>
                </c:pt>
                <c:pt idx="11">
                  <c:v>3.8574999999999998E-2</c:v>
                </c:pt>
                <c:pt idx="12">
                  <c:v>3.9350000000000003E-2</c:v>
                </c:pt>
                <c:pt idx="13">
                  <c:v>3.8723E-2</c:v>
                </c:pt>
                <c:pt idx="14">
                  <c:v>3.6336E-2</c:v>
                </c:pt>
                <c:pt idx="15">
                  <c:v>3.2989999999999998E-2</c:v>
                </c:pt>
                <c:pt idx="16">
                  <c:v>3.1517000000000003E-2</c:v>
                </c:pt>
                <c:pt idx="17">
                  <c:v>2.6887999999999999E-2</c:v>
                </c:pt>
                <c:pt idx="18">
                  <c:v>1.9827999999999998E-2</c:v>
                </c:pt>
                <c:pt idx="19">
                  <c:v>1.6722000000000001E-2</c:v>
                </c:pt>
                <c:pt idx="20">
                  <c:v>3.2918000000000003E-2</c:v>
                </c:pt>
                <c:pt idx="21">
                  <c:v>3.4111000000000002E-2</c:v>
                </c:pt>
                <c:pt idx="22">
                  <c:v>3.8110999999999999E-2</c:v>
                </c:pt>
                <c:pt idx="23">
                  <c:v>4.8925999999999997E-2</c:v>
                </c:pt>
                <c:pt idx="24">
                  <c:v>7.1443999999999994E-2</c:v>
                </c:pt>
                <c:pt idx="25">
                  <c:v>0.16868</c:v>
                </c:pt>
                <c:pt idx="26">
                  <c:v>0.4773</c:v>
                </c:pt>
                <c:pt idx="27">
                  <c:v>0.57208000000000003</c:v>
                </c:pt>
                <c:pt idx="28">
                  <c:v>0.58848999999999996</c:v>
                </c:pt>
                <c:pt idx="29">
                  <c:v>0.61585999999999996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4.9509999999999998E-2</c:v>
                </c:pt>
                <c:pt idx="1">
                  <c:v>4.7072000000000003E-2</c:v>
                </c:pt>
                <c:pt idx="2">
                  <c:v>4.5081000000000003E-2</c:v>
                </c:pt>
                <c:pt idx="3">
                  <c:v>4.2758999999999998E-2</c:v>
                </c:pt>
                <c:pt idx="4">
                  <c:v>4.1772999999999998E-2</c:v>
                </c:pt>
                <c:pt idx="5">
                  <c:v>4.2569000000000003E-2</c:v>
                </c:pt>
                <c:pt idx="6">
                  <c:v>4.4452999999999999E-2</c:v>
                </c:pt>
                <c:pt idx="7">
                  <c:v>4.5791999999999999E-2</c:v>
                </c:pt>
                <c:pt idx="8">
                  <c:v>4.6264E-2</c:v>
                </c:pt>
                <c:pt idx="9">
                  <c:v>4.6011000000000003E-2</c:v>
                </c:pt>
                <c:pt idx="10">
                  <c:v>4.2834999999999998E-2</c:v>
                </c:pt>
                <c:pt idx="11">
                  <c:v>3.5742000000000003E-2</c:v>
                </c:pt>
                <c:pt idx="12">
                  <c:v>3.6068000000000003E-2</c:v>
                </c:pt>
                <c:pt idx="13">
                  <c:v>3.5060000000000001E-2</c:v>
                </c:pt>
                <c:pt idx="14">
                  <c:v>3.2460999999999997E-2</c:v>
                </c:pt>
                <c:pt idx="15">
                  <c:v>2.904E-2</c:v>
                </c:pt>
                <c:pt idx="16">
                  <c:v>2.7469E-2</c:v>
                </c:pt>
                <c:pt idx="17">
                  <c:v>2.3276999999999999E-2</c:v>
                </c:pt>
                <c:pt idx="18">
                  <c:v>1.7753999999999999E-2</c:v>
                </c:pt>
                <c:pt idx="19">
                  <c:v>2.0124E-2</c:v>
                </c:pt>
                <c:pt idx="20">
                  <c:v>8.4218000000000001E-2</c:v>
                </c:pt>
                <c:pt idx="21">
                  <c:v>9.0838000000000002E-2</c:v>
                </c:pt>
                <c:pt idx="22">
                  <c:v>0.10828</c:v>
                </c:pt>
                <c:pt idx="23">
                  <c:v>0.15068999999999999</c:v>
                </c:pt>
                <c:pt idx="24">
                  <c:v>0.23043</c:v>
                </c:pt>
                <c:pt idx="25">
                  <c:v>0.44497999999999999</c:v>
                </c:pt>
                <c:pt idx="26">
                  <c:v>0.63341000000000003</c:v>
                </c:pt>
                <c:pt idx="27">
                  <c:v>0.65056999999999998</c:v>
                </c:pt>
                <c:pt idx="28">
                  <c:v>0.66164000000000001</c:v>
                </c:pt>
                <c:pt idx="29">
                  <c:v>0.69291000000000003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5.3182E-2</c:v>
                </c:pt>
                <c:pt idx="1">
                  <c:v>5.0427E-2</c:v>
                </c:pt>
                <c:pt idx="2">
                  <c:v>4.7848000000000002E-2</c:v>
                </c:pt>
                <c:pt idx="3">
                  <c:v>4.5009E-2</c:v>
                </c:pt>
                <c:pt idx="4">
                  <c:v>4.3278999999999998E-2</c:v>
                </c:pt>
                <c:pt idx="5">
                  <c:v>4.3489E-2</c:v>
                </c:pt>
                <c:pt idx="6">
                  <c:v>4.5142000000000002E-2</c:v>
                </c:pt>
                <c:pt idx="7">
                  <c:v>4.5996000000000002E-2</c:v>
                </c:pt>
                <c:pt idx="8">
                  <c:v>4.5880999999999998E-2</c:v>
                </c:pt>
                <c:pt idx="9">
                  <c:v>4.5013999999999998E-2</c:v>
                </c:pt>
                <c:pt idx="10">
                  <c:v>4.0994000000000003E-2</c:v>
                </c:pt>
                <c:pt idx="11">
                  <c:v>3.3410000000000002E-2</c:v>
                </c:pt>
                <c:pt idx="12">
                  <c:v>3.3397999999999997E-2</c:v>
                </c:pt>
                <c:pt idx="13">
                  <c:v>3.2163999999999998E-2</c:v>
                </c:pt>
                <c:pt idx="14">
                  <c:v>2.9530000000000001E-2</c:v>
                </c:pt>
                <c:pt idx="15">
                  <c:v>2.6228999999999999E-2</c:v>
                </c:pt>
                <c:pt idx="16">
                  <c:v>2.4688999999999999E-2</c:v>
                </c:pt>
                <c:pt idx="17">
                  <c:v>2.1017999999999998E-2</c:v>
                </c:pt>
                <c:pt idx="18">
                  <c:v>1.7319000000000001E-2</c:v>
                </c:pt>
                <c:pt idx="19">
                  <c:v>3.0023999999999999E-2</c:v>
                </c:pt>
                <c:pt idx="20">
                  <c:v>0.21001</c:v>
                </c:pt>
                <c:pt idx="21">
                  <c:v>0.22800999999999999</c:v>
                </c:pt>
                <c:pt idx="22">
                  <c:v>0.27039000000000002</c:v>
                </c:pt>
                <c:pt idx="23">
                  <c:v>0.35816999999999999</c:v>
                </c:pt>
                <c:pt idx="24">
                  <c:v>0.47881000000000001</c:v>
                </c:pt>
                <c:pt idx="25">
                  <c:v>0.64200000000000002</c:v>
                </c:pt>
                <c:pt idx="26">
                  <c:v>0.69867999999999997</c:v>
                </c:pt>
                <c:pt idx="27">
                  <c:v>0.70155999999999996</c:v>
                </c:pt>
                <c:pt idx="28">
                  <c:v>0.71257999999999999</c:v>
                </c:pt>
                <c:pt idx="29">
                  <c:v>0.74007999999999996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5.8175999999999999E-2</c:v>
                </c:pt>
                <c:pt idx="1">
                  <c:v>5.5017999999999997E-2</c:v>
                </c:pt>
                <c:pt idx="2">
                  <c:v>5.1623000000000002E-2</c:v>
                </c:pt>
                <c:pt idx="3">
                  <c:v>4.8073999999999999E-2</c:v>
                </c:pt>
                <c:pt idx="4">
                  <c:v>4.5293E-2</c:v>
                </c:pt>
                <c:pt idx="5">
                  <c:v>4.4676E-2</c:v>
                </c:pt>
                <c:pt idx="6">
                  <c:v>4.6004000000000003E-2</c:v>
                </c:pt>
                <c:pt idx="7">
                  <c:v>4.6212000000000003E-2</c:v>
                </c:pt>
                <c:pt idx="8">
                  <c:v>4.5338999999999997E-2</c:v>
                </c:pt>
                <c:pt idx="9">
                  <c:v>4.3681999999999999E-2</c:v>
                </c:pt>
                <c:pt idx="10">
                  <c:v>3.8662000000000002E-2</c:v>
                </c:pt>
                <c:pt idx="11">
                  <c:v>3.0623000000000001E-2</c:v>
                </c:pt>
                <c:pt idx="12">
                  <c:v>3.0245000000000001E-2</c:v>
                </c:pt>
                <c:pt idx="13">
                  <c:v>2.8802999999999999E-2</c:v>
                </c:pt>
                <c:pt idx="14">
                  <c:v>2.6209E-2</c:v>
                </c:pt>
                <c:pt idx="15">
                  <c:v>2.3146E-2</c:v>
                </c:pt>
                <c:pt idx="16">
                  <c:v>2.1707000000000001E-2</c:v>
                </c:pt>
                <c:pt idx="17">
                  <c:v>1.8738000000000001E-2</c:v>
                </c:pt>
                <c:pt idx="18">
                  <c:v>1.77E-2</c:v>
                </c:pt>
                <c:pt idx="19">
                  <c:v>5.0895999999999997E-2</c:v>
                </c:pt>
                <c:pt idx="20">
                  <c:v>0.40434999999999999</c:v>
                </c:pt>
                <c:pt idx="21">
                  <c:v>0.42670000000000002</c:v>
                </c:pt>
                <c:pt idx="22">
                  <c:v>0.47337000000000001</c:v>
                </c:pt>
                <c:pt idx="23">
                  <c:v>0.55420000000000003</c:v>
                </c:pt>
                <c:pt idx="24">
                  <c:v>0.63302000000000003</c:v>
                </c:pt>
                <c:pt idx="25">
                  <c:v>0.69996999999999998</c:v>
                </c:pt>
                <c:pt idx="26">
                  <c:v>0.70186999999999999</c:v>
                </c:pt>
                <c:pt idx="27">
                  <c:v>0.69584999999999997</c:v>
                </c:pt>
                <c:pt idx="28">
                  <c:v>0.70484999999999998</c:v>
                </c:pt>
                <c:pt idx="29">
                  <c:v>0.73268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6.3641000000000003E-2</c:v>
                </c:pt>
                <c:pt idx="1">
                  <c:v>6.0074000000000002E-2</c:v>
                </c:pt>
                <c:pt idx="2">
                  <c:v>5.5759999999999997E-2</c:v>
                </c:pt>
                <c:pt idx="3">
                  <c:v>5.1418999999999999E-2</c:v>
                </c:pt>
                <c:pt idx="4">
                  <c:v>4.7412000000000003E-2</c:v>
                </c:pt>
                <c:pt idx="5">
                  <c:v>4.5823999999999997E-2</c:v>
                </c:pt>
                <c:pt idx="6">
                  <c:v>4.6766000000000002E-2</c:v>
                </c:pt>
                <c:pt idx="7">
                  <c:v>4.6260999999999997E-2</c:v>
                </c:pt>
                <c:pt idx="8">
                  <c:v>4.4573000000000002E-2</c:v>
                </c:pt>
                <c:pt idx="9">
                  <c:v>4.2069000000000002E-2</c:v>
                </c:pt>
                <c:pt idx="10">
                  <c:v>3.6012000000000002E-2</c:v>
                </c:pt>
                <c:pt idx="11">
                  <c:v>2.7508999999999999E-2</c:v>
                </c:pt>
                <c:pt idx="12">
                  <c:v>2.6785E-2</c:v>
                </c:pt>
                <c:pt idx="13">
                  <c:v>2.5160999999999999E-2</c:v>
                </c:pt>
                <c:pt idx="14">
                  <c:v>2.2620000000000001E-2</c:v>
                </c:pt>
                <c:pt idx="15">
                  <c:v>1.9810999999999999E-2</c:v>
                </c:pt>
                <c:pt idx="16">
                  <c:v>1.8495999999999999E-2</c:v>
                </c:pt>
                <c:pt idx="17">
                  <c:v>1.6279999999999999E-2</c:v>
                </c:pt>
                <c:pt idx="18">
                  <c:v>1.8946999999999999E-2</c:v>
                </c:pt>
                <c:pt idx="19">
                  <c:v>9.0985999999999997E-2</c:v>
                </c:pt>
                <c:pt idx="20">
                  <c:v>0.57369999999999999</c:v>
                </c:pt>
                <c:pt idx="21">
                  <c:v>0.58374000000000004</c:v>
                </c:pt>
                <c:pt idx="22">
                  <c:v>0.60633000000000004</c:v>
                </c:pt>
                <c:pt idx="23">
                  <c:v>0.65129000000000004</c:v>
                </c:pt>
                <c:pt idx="24">
                  <c:v>0.69055999999999995</c:v>
                </c:pt>
                <c:pt idx="25">
                  <c:v>0.72008000000000005</c:v>
                </c:pt>
                <c:pt idx="26">
                  <c:v>0.70187999999999995</c:v>
                </c:pt>
                <c:pt idx="27">
                  <c:v>0.68535999999999997</c:v>
                </c:pt>
                <c:pt idx="28">
                  <c:v>0.69235000000000002</c:v>
                </c:pt>
                <c:pt idx="29">
                  <c:v>0.72418000000000005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6.7916000000000004E-2</c:v>
                </c:pt>
                <c:pt idx="1">
                  <c:v>6.4069000000000001E-2</c:v>
                </c:pt>
                <c:pt idx="2">
                  <c:v>5.9039000000000001E-2</c:v>
                </c:pt>
                <c:pt idx="3">
                  <c:v>5.4077E-2</c:v>
                </c:pt>
                <c:pt idx="4">
                  <c:v>4.9092999999999998E-2</c:v>
                </c:pt>
                <c:pt idx="5">
                  <c:v>4.6736E-2</c:v>
                </c:pt>
                <c:pt idx="6">
                  <c:v>4.7379999999999999E-2</c:v>
                </c:pt>
                <c:pt idx="7">
                  <c:v>4.6330000000000003E-2</c:v>
                </c:pt>
                <c:pt idx="8">
                  <c:v>4.4033000000000003E-2</c:v>
                </c:pt>
                <c:pt idx="9">
                  <c:v>4.0897999999999997E-2</c:v>
                </c:pt>
                <c:pt idx="10">
                  <c:v>3.4158000000000001E-2</c:v>
                </c:pt>
                <c:pt idx="11">
                  <c:v>2.5529E-2</c:v>
                </c:pt>
                <c:pt idx="12">
                  <c:v>2.4603E-2</c:v>
                </c:pt>
                <c:pt idx="13">
                  <c:v>2.2925999999999998E-2</c:v>
                </c:pt>
                <c:pt idx="14">
                  <c:v>2.0535000000000001E-2</c:v>
                </c:pt>
                <c:pt idx="15">
                  <c:v>1.8062999999999999E-2</c:v>
                </c:pt>
                <c:pt idx="16">
                  <c:v>1.6936E-2</c:v>
                </c:pt>
                <c:pt idx="17">
                  <c:v>1.5547999999999999E-2</c:v>
                </c:pt>
                <c:pt idx="18">
                  <c:v>2.3538E-2</c:v>
                </c:pt>
                <c:pt idx="19">
                  <c:v>0.16333</c:v>
                </c:pt>
                <c:pt idx="20">
                  <c:v>0.67325999999999997</c:v>
                </c:pt>
                <c:pt idx="21">
                  <c:v>0.67054000000000002</c:v>
                </c:pt>
                <c:pt idx="22">
                  <c:v>0.67296</c:v>
                </c:pt>
                <c:pt idx="23">
                  <c:v>0.69545000000000001</c:v>
                </c:pt>
                <c:pt idx="24">
                  <c:v>0.71802999999999995</c:v>
                </c:pt>
                <c:pt idx="25">
                  <c:v>0.74034</c:v>
                </c:pt>
                <c:pt idx="26">
                  <c:v>0.73858999999999997</c:v>
                </c:pt>
                <c:pt idx="27">
                  <c:v>0.73158000000000001</c:v>
                </c:pt>
                <c:pt idx="28">
                  <c:v>0.74123000000000006</c:v>
                </c:pt>
                <c:pt idx="29">
                  <c:v>0.76761000000000001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7.1703000000000003E-2</c:v>
                </c:pt>
                <c:pt idx="1">
                  <c:v>6.7611000000000004E-2</c:v>
                </c:pt>
                <c:pt idx="2">
                  <c:v>6.1939000000000001E-2</c:v>
                </c:pt>
                <c:pt idx="3">
                  <c:v>5.6422E-2</c:v>
                </c:pt>
                <c:pt idx="4">
                  <c:v>5.0519000000000001E-2</c:v>
                </c:pt>
                <c:pt idx="5">
                  <c:v>4.7416E-2</c:v>
                </c:pt>
                <c:pt idx="6">
                  <c:v>4.7759999999999997E-2</c:v>
                </c:pt>
                <c:pt idx="7">
                  <c:v>4.6199999999999998E-2</c:v>
                </c:pt>
                <c:pt idx="8">
                  <c:v>4.3339000000000003E-2</c:v>
                </c:pt>
                <c:pt idx="9">
                  <c:v>3.9611E-2</c:v>
                </c:pt>
                <c:pt idx="10">
                  <c:v>3.2185999999999999E-2</c:v>
                </c:pt>
                <c:pt idx="11">
                  <c:v>2.3317000000000001E-2</c:v>
                </c:pt>
                <c:pt idx="12">
                  <c:v>2.2193999999999998E-2</c:v>
                </c:pt>
                <c:pt idx="13">
                  <c:v>2.0448000000000001E-2</c:v>
                </c:pt>
                <c:pt idx="14">
                  <c:v>1.8169000000000001E-2</c:v>
                </c:pt>
                <c:pt idx="15">
                  <c:v>1.6E-2</c:v>
                </c:pt>
                <c:pt idx="16">
                  <c:v>1.5067000000000001E-2</c:v>
                </c:pt>
                <c:pt idx="17">
                  <c:v>1.4630000000000001E-2</c:v>
                </c:pt>
                <c:pt idx="18">
                  <c:v>3.0727000000000001E-2</c:v>
                </c:pt>
                <c:pt idx="19">
                  <c:v>0.26993</c:v>
                </c:pt>
                <c:pt idx="20">
                  <c:v>0.71997</c:v>
                </c:pt>
                <c:pt idx="21">
                  <c:v>0.70914999999999995</c:v>
                </c:pt>
                <c:pt idx="22">
                  <c:v>0.69991000000000003</c:v>
                </c:pt>
                <c:pt idx="23">
                  <c:v>0.71299999999999997</c:v>
                </c:pt>
                <c:pt idx="24">
                  <c:v>0.72979000000000005</c:v>
                </c:pt>
                <c:pt idx="25">
                  <c:v>0.74604000000000004</c:v>
                </c:pt>
                <c:pt idx="26">
                  <c:v>0.72058</c:v>
                </c:pt>
                <c:pt idx="27">
                  <c:v>0.6915</c:v>
                </c:pt>
                <c:pt idx="28">
                  <c:v>0.69559000000000004</c:v>
                </c:pt>
                <c:pt idx="29">
                  <c:v>0.73123000000000005</c:v>
                </c:pt>
              </c:numCache>
            </c:numRef>
          </c:yVal>
        </c:ser>
        <c:axId val="248794496"/>
        <c:axId val="245857664"/>
      </c:scatterChart>
      <c:valAx>
        <c:axId val="248794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5857664"/>
        <c:crosses val="autoZero"/>
        <c:crossBetween val="midCat"/>
      </c:valAx>
      <c:valAx>
        <c:axId val="2458576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487944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5.1548000000000002E-3</c:v>
                </c:pt>
                <c:pt idx="1">
                  <c:v>4.8253999999999997E-3</c:v>
                </c:pt>
                <c:pt idx="2">
                  <c:v>4.5607E-3</c:v>
                </c:pt>
                <c:pt idx="3">
                  <c:v>4.2788000000000001E-3</c:v>
                </c:pt>
                <c:pt idx="4">
                  <c:v>4.1333000000000003E-3</c:v>
                </c:pt>
                <c:pt idx="5">
                  <c:v>4.1555000000000003E-3</c:v>
                </c:pt>
                <c:pt idx="6">
                  <c:v>4.3208999999999999E-3</c:v>
                </c:pt>
                <c:pt idx="7">
                  <c:v>4.4397000000000004E-3</c:v>
                </c:pt>
                <c:pt idx="8">
                  <c:v>4.4793000000000003E-3</c:v>
                </c:pt>
                <c:pt idx="9">
                  <c:v>4.4473000000000004E-3</c:v>
                </c:pt>
                <c:pt idx="10">
                  <c:v>4.1660999999999998E-3</c:v>
                </c:pt>
                <c:pt idx="11">
                  <c:v>3.4673E-3</c:v>
                </c:pt>
                <c:pt idx="12">
                  <c:v>3.4989999999999999E-3</c:v>
                </c:pt>
                <c:pt idx="13">
                  <c:v>3.3890999999999999E-3</c:v>
                </c:pt>
                <c:pt idx="14">
                  <c:v>3.1012000000000001E-3</c:v>
                </c:pt>
                <c:pt idx="15">
                  <c:v>2.7177999999999998E-3</c:v>
                </c:pt>
                <c:pt idx="16">
                  <c:v>2.5347E-3</c:v>
                </c:pt>
                <c:pt idx="17">
                  <c:v>2.0452999999999999E-3</c:v>
                </c:pt>
                <c:pt idx="18">
                  <c:v>1.3322E-3</c:v>
                </c:pt>
                <c:pt idx="19">
                  <c:v>8.0858000000000004E-4</c:v>
                </c:pt>
                <c:pt idx="20">
                  <c:v>4.8990000000000004E-4</c:v>
                </c:pt>
                <c:pt idx="21">
                  <c:v>4.5687000000000001E-4</c:v>
                </c:pt>
                <c:pt idx="22">
                  <c:v>4.1836E-4</c:v>
                </c:pt>
                <c:pt idx="23">
                  <c:v>3.8266E-4</c:v>
                </c:pt>
                <c:pt idx="24">
                  <c:v>3.4560999999999999E-4</c:v>
                </c:pt>
                <c:pt idx="25">
                  <c:v>2.9734E-4</c:v>
                </c:pt>
                <c:pt idx="26">
                  <c:v>2.7541000000000002E-4</c:v>
                </c:pt>
                <c:pt idx="27">
                  <c:v>3.5560000000000002E-4</c:v>
                </c:pt>
                <c:pt idx="28">
                  <c:v>3.3520000000000002E-4</c:v>
                </c:pt>
                <c:pt idx="29">
                  <c:v>2.1002999999999999E-4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5.8142999999999997E-3</c:v>
                </c:pt>
                <c:pt idx="1">
                  <c:v>5.7829999999999999E-3</c:v>
                </c:pt>
                <c:pt idx="2">
                  <c:v>5.2421000000000004E-3</c:v>
                </c:pt>
                <c:pt idx="3">
                  <c:v>5.0645000000000004E-3</c:v>
                </c:pt>
                <c:pt idx="4">
                  <c:v>5.7758999999999996E-3</c:v>
                </c:pt>
                <c:pt idx="5">
                  <c:v>6.2142999999999999E-3</c:v>
                </c:pt>
                <c:pt idx="6">
                  <c:v>6.4346000000000004E-3</c:v>
                </c:pt>
                <c:pt idx="7">
                  <c:v>6.7114000000000002E-3</c:v>
                </c:pt>
                <c:pt idx="8">
                  <c:v>6.5580999999999999E-3</c:v>
                </c:pt>
                <c:pt idx="9">
                  <c:v>6.6113999999999999E-3</c:v>
                </c:pt>
                <c:pt idx="10">
                  <c:v>6.0844999999999996E-3</c:v>
                </c:pt>
                <c:pt idx="11">
                  <c:v>4.8758999999999999E-3</c:v>
                </c:pt>
                <c:pt idx="12">
                  <c:v>5.0292999999999996E-3</c:v>
                </c:pt>
                <c:pt idx="13">
                  <c:v>4.9252999999999996E-3</c:v>
                </c:pt>
                <c:pt idx="14">
                  <c:v>4.4470000000000004E-3</c:v>
                </c:pt>
                <c:pt idx="15">
                  <c:v>3.8731E-3</c:v>
                </c:pt>
                <c:pt idx="16">
                  <c:v>3.5821E-3</c:v>
                </c:pt>
                <c:pt idx="17">
                  <c:v>2.8938000000000002E-3</c:v>
                </c:pt>
                <c:pt idx="18">
                  <c:v>1.8395E-3</c:v>
                </c:pt>
                <c:pt idx="19">
                  <c:v>1.0751999999999999E-3</c:v>
                </c:pt>
                <c:pt idx="20">
                  <c:v>6.6903000000000004E-4</c:v>
                </c:pt>
                <c:pt idx="21">
                  <c:v>6.0904999999999998E-4</c:v>
                </c:pt>
                <c:pt idx="22">
                  <c:v>5.5161999999999995E-4</c:v>
                </c:pt>
                <c:pt idx="23">
                  <c:v>4.9832000000000001E-4</c:v>
                </c:pt>
                <c:pt idx="24">
                  <c:v>4.3596999999999999E-4</c:v>
                </c:pt>
                <c:pt idx="25">
                  <c:v>3.5838999999999999E-4</c:v>
                </c:pt>
                <c:pt idx="26">
                  <c:v>3.456E-4</c:v>
                </c:pt>
                <c:pt idx="27">
                  <c:v>4.3794999999999999E-4</c:v>
                </c:pt>
                <c:pt idx="28">
                  <c:v>3.7837E-4</c:v>
                </c:pt>
                <c:pt idx="29">
                  <c:v>2.2868000000000001E-4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Rrs!$E$5:$E$34</c:f>
              <c:numCache>
                <c:formatCode>0.00E+00</c:formatCode>
                <c:ptCount val="30"/>
                <c:pt idx="0">
                  <c:v>1.2319999999999999E-2</c:v>
                </c:pt>
                <c:pt idx="1">
                  <c:v>1.2666999999999999E-2</c:v>
                </c:pt>
                <c:pt idx="2">
                  <c:v>1.1821E-2</c:v>
                </c:pt>
                <c:pt idx="3">
                  <c:v>1.1816E-2</c:v>
                </c:pt>
                <c:pt idx="4">
                  <c:v>1.3724E-2</c:v>
                </c:pt>
                <c:pt idx="5">
                  <c:v>1.4699E-2</c:v>
                </c:pt>
                <c:pt idx="6">
                  <c:v>1.4864E-2</c:v>
                </c:pt>
                <c:pt idx="7">
                  <c:v>1.525E-2</c:v>
                </c:pt>
                <c:pt idx="8">
                  <c:v>1.4812000000000001E-2</c:v>
                </c:pt>
                <c:pt idx="9">
                  <c:v>1.4978E-2</c:v>
                </c:pt>
                <c:pt idx="10">
                  <c:v>1.4291E-2</c:v>
                </c:pt>
                <c:pt idx="11">
                  <c:v>1.2766E-2</c:v>
                </c:pt>
                <c:pt idx="12">
                  <c:v>1.3082999999999999E-2</c:v>
                </c:pt>
                <c:pt idx="13">
                  <c:v>1.3058999999999999E-2</c:v>
                </c:pt>
                <c:pt idx="14">
                  <c:v>1.2463E-2</c:v>
                </c:pt>
                <c:pt idx="15">
                  <c:v>1.1831E-2</c:v>
                </c:pt>
                <c:pt idx="16">
                  <c:v>1.1467E-2</c:v>
                </c:pt>
                <c:pt idx="17">
                  <c:v>1.078E-2</c:v>
                </c:pt>
                <c:pt idx="18">
                  <c:v>9.5300000000000003E-3</c:v>
                </c:pt>
                <c:pt idx="19">
                  <c:v>8.4756999999999992E-3</c:v>
                </c:pt>
                <c:pt idx="20">
                  <c:v>8.2635999999999994E-3</c:v>
                </c:pt>
                <c:pt idx="21">
                  <c:v>8.0173999999999992E-3</c:v>
                </c:pt>
                <c:pt idx="22">
                  <c:v>7.8741999999999996E-3</c:v>
                </c:pt>
                <c:pt idx="23">
                  <c:v>7.7260999999999996E-3</c:v>
                </c:pt>
                <c:pt idx="24">
                  <c:v>7.4332000000000001E-3</c:v>
                </c:pt>
                <c:pt idx="25">
                  <c:v>7.0407999999999998E-3</c:v>
                </c:pt>
                <c:pt idx="26">
                  <c:v>7.2988999999999997E-3</c:v>
                </c:pt>
                <c:pt idx="27">
                  <c:v>7.2589000000000004E-3</c:v>
                </c:pt>
                <c:pt idx="28">
                  <c:v>6.6271999999999998E-3</c:v>
                </c:pt>
                <c:pt idx="29">
                  <c:v>6.2532000000000004E-3</c:v>
                </c:pt>
              </c:numCache>
            </c:numRef>
          </c:yVal>
        </c:ser>
        <c:axId val="249208832"/>
        <c:axId val="250378880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Rrs!$C$5:$C$34</c:f>
              <c:numCache>
                <c:formatCode>0.00E+00</c:formatCode>
                <c:ptCount val="30"/>
                <c:pt idx="0">
                  <c:v>1.1278999999999999</c:v>
                </c:pt>
                <c:pt idx="1">
                  <c:v>1.1983999999999999</c:v>
                </c:pt>
                <c:pt idx="2">
                  <c:v>1.1494</c:v>
                </c:pt>
                <c:pt idx="3">
                  <c:v>1.1836</c:v>
                </c:pt>
                <c:pt idx="4">
                  <c:v>1.3974</c:v>
                </c:pt>
                <c:pt idx="5">
                  <c:v>1.4954000000000001</c:v>
                </c:pt>
                <c:pt idx="6">
                  <c:v>1.4892000000000001</c:v>
                </c:pt>
                <c:pt idx="7">
                  <c:v>1.5117</c:v>
                </c:pt>
                <c:pt idx="8">
                  <c:v>1.4641</c:v>
                </c:pt>
                <c:pt idx="9">
                  <c:v>1.4865999999999999</c:v>
                </c:pt>
                <c:pt idx="10">
                  <c:v>1.4604999999999999</c:v>
                </c:pt>
                <c:pt idx="11">
                  <c:v>1.4061999999999999</c:v>
                </c:pt>
                <c:pt idx="12">
                  <c:v>1.4373</c:v>
                </c:pt>
                <c:pt idx="13">
                  <c:v>1.4533</c:v>
                </c:pt>
                <c:pt idx="14">
                  <c:v>1.4339999999999999</c:v>
                </c:pt>
                <c:pt idx="15">
                  <c:v>1.4251</c:v>
                </c:pt>
                <c:pt idx="16">
                  <c:v>1.4132</c:v>
                </c:pt>
                <c:pt idx="17">
                  <c:v>1.4148000000000001</c:v>
                </c:pt>
                <c:pt idx="18">
                  <c:v>1.3808</c:v>
                </c:pt>
                <c:pt idx="19">
                  <c:v>1.3298000000000001</c:v>
                </c:pt>
                <c:pt idx="20">
                  <c:v>1.3656999999999999</c:v>
                </c:pt>
                <c:pt idx="21">
                  <c:v>1.3331</c:v>
                </c:pt>
                <c:pt idx="22">
                  <c:v>1.3185</c:v>
                </c:pt>
                <c:pt idx="23">
                  <c:v>1.3022</c:v>
                </c:pt>
                <c:pt idx="24">
                  <c:v>1.2614000000000001</c:v>
                </c:pt>
                <c:pt idx="25">
                  <c:v>1.2053</c:v>
                </c:pt>
                <c:pt idx="26">
                  <c:v>1.2548999999999999</c:v>
                </c:pt>
                <c:pt idx="27">
                  <c:v>1.2316</c:v>
                </c:pt>
                <c:pt idx="28">
                  <c:v>1.1288</c:v>
                </c:pt>
                <c:pt idx="29">
                  <c:v>1.0888</c:v>
                </c:pt>
              </c:numCache>
            </c:numRef>
          </c:yVal>
        </c:ser>
        <c:axId val="249210752"/>
        <c:axId val="249199232"/>
      </c:scatterChart>
      <c:valAx>
        <c:axId val="2492088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0378880"/>
        <c:crosses val="autoZero"/>
        <c:crossBetween val="midCat"/>
      </c:valAx>
      <c:valAx>
        <c:axId val="2503788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49208832"/>
        <c:crosses val="autoZero"/>
        <c:crossBetween val="midCat"/>
      </c:valAx>
      <c:valAx>
        <c:axId val="249199232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249210752"/>
        <c:crosses val="max"/>
        <c:crossBetween val="midCat"/>
      </c:valAx>
      <c:valAx>
        <c:axId val="249210752"/>
        <c:scaling>
          <c:orientation val="minMax"/>
        </c:scaling>
        <c:delete val="1"/>
        <c:axPos val="b"/>
        <c:numFmt formatCode="General" sourceLinked="1"/>
        <c:tickLblPos val="nextTo"/>
        <c:crossAx val="249199232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62.442</c:v>
                </c:pt>
                <c:pt idx="1">
                  <c:v>67.293000000000006</c:v>
                </c:pt>
                <c:pt idx="2">
                  <c:v>65.513999999999996</c:v>
                </c:pt>
                <c:pt idx="3">
                  <c:v>68.463999999999999</c:v>
                </c:pt>
                <c:pt idx="4">
                  <c:v>82.126000000000005</c:v>
                </c:pt>
                <c:pt idx="5">
                  <c:v>89.37</c:v>
                </c:pt>
                <c:pt idx="6">
                  <c:v>90.55</c:v>
                </c:pt>
                <c:pt idx="7">
                  <c:v>93.507000000000005</c:v>
                </c:pt>
                <c:pt idx="8">
                  <c:v>92.103999999999999</c:v>
                </c:pt>
                <c:pt idx="9">
                  <c:v>95.07</c:v>
                </c:pt>
                <c:pt idx="10">
                  <c:v>94.828000000000003</c:v>
                </c:pt>
                <c:pt idx="11">
                  <c:v>92.53</c:v>
                </c:pt>
                <c:pt idx="12">
                  <c:v>96.138000000000005</c:v>
                </c:pt>
                <c:pt idx="13">
                  <c:v>98.736999999999995</c:v>
                </c:pt>
                <c:pt idx="14">
                  <c:v>98.867000000000004</c:v>
                </c:pt>
                <c:pt idx="15">
                  <c:v>99.653999999999996</c:v>
                </c:pt>
                <c:pt idx="16">
                  <c:v>100.3</c:v>
                </c:pt>
                <c:pt idx="17">
                  <c:v>101.77</c:v>
                </c:pt>
                <c:pt idx="18">
                  <c:v>100.55</c:v>
                </c:pt>
                <c:pt idx="19">
                  <c:v>98.088999999999999</c:v>
                </c:pt>
                <c:pt idx="20">
                  <c:v>102.12</c:v>
                </c:pt>
                <c:pt idx="21">
                  <c:v>101.16</c:v>
                </c:pt>
                <c:pt idx="22">
                  <c:v>101.51</c:v>
                </c:pt>
                <c:pt idx="23">
                  <c:v>101.7</c:v>
                </c:pt>
                <c:pt idx="24">
                  <c:v>99.921999999999997</c:v>
                </c:pt>
                <c:pt idx="25">
                  <c:v>96.814999999999998</c:v>
                </c:pt>
                <c:pt idx="26">
                  <c:v>102.2</c:v>
                </c:pt>
                <c:pt idx="27">
                  <c:v>101.72</c:v>
                </c:pt>
                <c:pt idx="28">
                  <c:v>94.507000000000005</c:v>
                </c:pt>
                <c:pt idx="29">
                  <c:v>92.343999999999994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47.69</c:v>
                </c:pt>
                <c:pt idx="1">
                  <c:v>51.505000000000003</c:v>
                </c:pt>
                <c:pt idx="2">
                  <c:v>50.231000000000002</c:v>
                </c:pt>
                <c:pt idx="3">
                  <c:v>52.543999999999997</c:v>
                </c:pt>
                <c:pt idx="4">
                  <c:v>63.17</c:v>
                </c:pt>
                <c:pt idx="5">
                  <c:v>69.128</c:v>
                </c:pt>
                <c:pt idx="6">
                  <c:v>70.656000000000006</c:v>
                </c:pt>
                <c:pt idx="7">
                  <c:v>73.463999999999999</c:v>
                </c:pt>
                <c:pt idx="8">
                  <c:v>72.677000000000007</c:v>
                </c:pt>
                <c:pt idx="9">
                  <c:v>75.194999999999993</c:v>
                </c:pt>
                <c:pt idx="10">
                  <c:v>74.656999999999996</c:v>
                </c:pt>
                <c:pt idx="11">
                  <c:v>71.778000000000006</c:v>
                </c:pt>
                <c:pt idx="12">
                  <c:v>74.808999999999997</c:v>
                </c:pt>
                <c:pt idx="13">
                  <c:v>76.796999999999997</c:v>
                </c:pt>
                <c:pt idx="14">
                  <c:v>76.546999999999997</c:v>
                </c:pt>
                <c:pt idx="15">
                  <c:v>76.623000000000005</c:v>
                </c:pt>
                <c:pt idx="16">
                  <c:v>76.944999999999993</c:v>
                </c:pt>
                <c:pt idx="17">
                  <c:v>77.364000000000004</c:v>
                </c:pt>
                <c:pt idx="18">
                  <c:v>75.352999999999994</c:v>
                </c:pt>
                <c:pt idx="19">
                  <c:v>72.754000000000005</c:v>
                </c:pt>
                <c:pt idx="20">
                  <c:v>75.284999999999997</c:v>
                </c:pt>
                <c:pt idx="21">
                  <c:v>74.631</c:v>
                </c:pt>
                <c:pt idx="22">
                  <c:v>74.927999999999997</c:v>
                </c:pt>
                <c:pt idx="23">
                  <c:v>75.102999999999994</c:v>
                </c:pt>
                <c:pt idx="24">
                  <c:v>73.808999999999997</c:v>
                </c:pt>
                <c:pt idx="25">
                  <c:v>71.507999999999996</c:v>
                </c:pt>
                <c:pt idx="26">
                  <c:v>75.506</c:v>
                </c:pt>
                <c:pt idx="27">
                  <c:v>75.322000000000003</c:v>
                </c:pt>
                <c:pt idx="28">
                  <c:v>70.010999999999996</c:v>
                </c:pt>
                <c:pt idx="29">
                  <c:v>68.316999999999993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36.270000000000003</c:v>
                </c:pt>
                <c:pt idx="1">
                  <c:v>39.247999999999998</c:v>
                </c:pt>
                <c:pt idx="2">
                  <c:v>38.320999999999998</c:v>
                </c:pt>
                <c:pt idx="3">
                  <c:v>39.994</c:v>
                </c:pt>
                <c:pt idx="4">
                  <c:v>48.201999999999998</c:v>
                </c:pt>
                <c:pt idx="5">
                  <c:v>53.433999999999997</c:v>
                </c:pt>
                <c:pt idx="6">
                  <c:v>55.561</c:v>
                </c:pt>
                <c:pt idx="7">
                  <c:v>58.575000000000003</c:v>
                </c:pt>
                <c:pt idx="8">
                  <c:v>58.445999999999998</c:v>
                </c:pt>
                <c:pt idx="9">
                  <c:v>60.718000000000004</c:v>
                </c:pt>
                <c:pt idx="10">
                  <c:v>59.341999999999999</c:v>
                </c:pt>
                <c:pt idx="11">
                  <c:v>54.075000000000003</c:v>
                </c:pt>
                <c:pt idx="12">
                  <c:v>56.762</c:v>
                </c:pt>
                <c:pt idx="13">
                  <c:v>57.932000000000002</c:v>
                </c:pt>
                <c:pt idx="14">
                  <c:v>56.399000000000001</c:v>
                </c:pt>
                <c:pt idx="15">
                  <c:v>54.250999999999998</c:v>
                </c:pt>
                <c:pt idx="16">
                  <c:v>53.429000000000002</c:v>
                </c:pt>
                <c:pt idx="17">
                  <c:v>49.921999999999997</c:v>
                </c:pt>
                <c:pt idx="18">
                  <c:v>40.072000000000003</c:v>
                </c:pt>
                <c:pt idx="19">
                  <c:v>27.753</c:v>
                </c:pt>
                <c:pt idx="20">
                  <c:v>17.13</c:v>
                </c:pt>
                <c:pt idx="21">
                  <c:v>16.035</c:v>
                </c:pt>
                <c:pt idx="22">
                  <c:v>14.734999999999999</c:v>
                </c:pt>
                <c:pt idx="23">
                  <c:v>13.340999999999999</c:v>
                </c:pt>
                <c:pt idx="24">
                  <c:v>11.451000000000001</c:v>
                </c:pt>
                <c:pt idx="25">
                  <c:v>8.5297000000000001</c:v>
                </c:pt>
                <c:pt idx="26">
                  <c:v>6.4238</c:v>
                </c:pt>
                <c:pt idx="27">
                  <c:v>5.8202999999999996</c:v>
                </c:pt>
                <c:pt idx="28">
                  <c:v>4.5297999999999998</c:v>
                </c:pt>
                <c:pt idx="29">
                  <c:v>2.9664000000000001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21.120999999999999</c:v>
                </c:pt>
                <c:pt idx="1">
                  <c:v>22.91</c:v>
                </c:pt>
                <c:pt idx="2">
                  <c:v>22.600999999999999</c:v>
                </c:pt>
                <c:pt idx="3">
                  <c:v>23.651</c:v>
                </c:pt>
                <c:pt idx="4">
                  <c:v>29.138000000000002</c:v>
                </c:pt>
                <c:pt idx="5">
                  <c:v>33.484000000000002</c:v>
                </c:pt>
                <c:pt idx="6">
                  <c:v>35.942</c:v>
                </c:pt>
                <c:pt idx="7">
                  <c:v>39.116</c:v>
                </c:pt>
                <c:pt idx="8">
                  <c:v>40.015999999999998</c:v>
                </c:pt>
                <c:pt idx="9">
                  <c:v>42.323</c:v>
                </c:pt>
                <c:pt idx="10">
                  <c:v>41.401000000000003</c:v>
                </c:pt>
                <c:pt idx="11">
                  <c:v>36.262</c:v>
                </c:pt>
                <c:pt idx="12">
                  <c:v>38.817</c:v>
                </c:pt>
                <c:pt idx="13">
                  <c:v>39.808</c:v>
                </c:pt>
                <c:pt idx="14">
                  <c:v>38.164999999999999</c:v>
                </c:pt>
                <c:pt idx="15">
                  <c:v>35.587000000000003</c:v>
                </c:pt>
                <c:pt idx="16">
                  <c:v>34.648000000000003</c:v>
                </c:pt>
                <c:pt idx="17">
                  <c:v>30.126999999999999</c:v>
                </c:pt>
                <c:pt idx="18">
                  <c:v>19.815999999999999</c:v>
                </c:pt>
                <c:pt idx="19">
                  <c:v>9.7824000000000009</c:v>
                </c:pt>
                <c:pt idx="20">
                  <c:v>3.5891000000000002</c:v>
                </c:pt>
                <c:pt idx="21">
                  <c:v>3.1652</c:v>
                </c:pt>
                <c:pt idx="22">
                  <c:v>2.6576</c:v>
                </c:pt>
                <c:pt idx="23">
                  <c:v>2.1703999999999999</c:v>
                </c:pt>
                <c:pt idx="24">
                  <c:v>1.6283000000000001</c:v>
                </c:pt>
                <c:pt idx="25">
                  <c:v>0.93638999999999994</c:v>
                </c:pt>
                <c:pt idx="26">
                  <c:v>0.54351000000000005</c:v>
                </c:pt>
                <c:pt idx="27">
                  <c:v>0.60443999999999998</c:v>
                </c:pt>
                <c:pt idx="28">
                  <c:v>0.47384999999999999</c:v>
                </c:pt>
                <c:pt idx="29">
                  <c:v>0.18159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9.4436999999999998</c:v>
                </c:pt>
                <c:pt idx="1">
                  <c:v>10.247999999999999</c:v>
                </c:pt>
                <c:pt idx="2">
                  <c:v>10.268000000000001</c:v>
                </c:pt>
                <c:pt idx="3">
                  <c:v>10.791</c:v>
                </c:pt>
                <c:pt idx="4">
                  <c:v>13.77</c:v>
                </c:pt>
                <c:pt idx="5">
                  <c:v>16.664999999999999</c:v>
                </c:pt>
                <c:pt idx="6">
                  <c:v>18.649999999999999</c:v>
                </c:pt>
                <c:pt idx="7">
                  <c:v>21.207999999999998</c:v>
                </c:pt>
                <c:pt idx="8">
                  <c:v>22.472000000000001</c:v>
                </c:pt>
                <c:pt idx="9">
                  <c:v>24.373999999999999</c:v>
                </c:pt>
                <c:pt idx="10">
                  <c:v>24.048999999999999</c:v>
                </c:pt>
                <c:pt idx="11">
                  <c:v>20.355</c:v>
                </c:pt>
                <c:pt idx="12">
                  <c:v>22.373000000000001</c:v>
                </c:pt>
                <c:pt idx="13">
                  <c:v>23.193000000000001</c:v>
                </c:pt>
                <c:pt idx="14">
                  <c:v>21.992999999999999</c:v>
                </c:pt>
                <c:pt idx="15">
                  <c:v>19.991</c:v>
                </c:pt>
                <c:pt idx="16">
                  <c:v>19.349</c:v>
                </c:pt>
                <c:pt idx="17">
                  <c:v>15.68</c:v>
                </c:pt>
                <c:pt idx="18">
                  <c:v>8.4404000000000003</c:v>
                </c:pt>
                <c:pt idx="19">
                  <c:v>2.9740000000000002</c:v>
                </c:pt>
                <c:pt idx="20">
                  <c:v>0.65651000000000004</c:v>
                </c:pt>
                <c:pt idx="21">
                  <c:v>0.54451000000000005</c:v>
                </c:pt>
                <c:pt idx="22">
                  <c:v>0.41808000000000001</c:v>
                </c:pt>
                <c:pt idx="23">
                  <c:v>0.30918000000000001</c:v>
                </c:pt>
                <c:pt idx="24">
                  <c:v>0.20510999999999999</c:v>
                </c:pt>
                <c:pt idx="25">
                  <c:v>9.6505999999999995E-2</c:v>
                </c:pt>
                <c:pt idx="26">
                  <c:v>7.0705000000000004E-2</c:v>
                </c:pt>
                <c:pt idx="27">
                  <c:v>0.16225999999999999</c:v>
                </c:pt>
                <c:pt idx="28">
                  <c:v>0.15168999999999999</c:v>
                </c:pt>
                <c:pt idx="29">
                  <c:v>4.4497000000000002E-2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4.4330999999999996</c:v>
                </c:pt>
                <c:pt idx="1">
                  <c:v>4.8023999999999996</c:v>
                </c:pt>
                <c:pt idx="2">
                  <c:v>4.8544999999999998</c:v>
                </c:pt>
                <c:pt idx="3">
                  <c:v>5.1010999999999997</c:v>
                </c:pt>
                <c:pt idx="4">
                  <c:v>6.6672000000000002</c:v>
                </c:pt>
                <c:pt idx="5">
                  <c:v>8.4026999999999994</c:v>
                </c:pt>
                <c:pt idx="6">
                  <c:v>9.7452000000000005</c:v>
                </c:pt>
                <c:pt idx="7">
                  <c:v>11.481999999999999</c:v>
                </c:pt>
                <c:pt idx="8">
                  <c:v>12.500999999999999</c:v>
                </c:pt>
                <c:pt idx="9">
                  <c:v>13.817</c:v>
                </c:pt>
                <c:pt idx="10">
                  <c:v>13.624000000000001</c:v>
                </c:pt>
                <c:pt idx="11">
                  <c:v>11.026999999999999</c:v>
                </c:pt>
                <c:pt idx="12">
                  <c:v>12.378</c:v>
                </c:pt>
                <c:pt idx="13">
                  <c:v>12.894</c:v>
                </c:pt>
                <c:pt idx="14">
                  <c:v>12.025</c:v>
                </c:pt>
                <c:pt idx="15">
                  <c:v>10.582000000000001</c:v>
                </c:pt>
                <c:pt idx="16">
                  <c:v>10.127000000000001</c:v>
                </c:pt>
                <c:pt idx="17">
                  <c:v>7.6261999999999999</c:v>
                </c:pt>
                <c:pt idx="18">
                  <c:v>3.3639999999999999</c:v>
                </c:pt>
                <c:pt idx="19">
                  <c:v>0.85357000000000005</c:v>
                </c:pt>
                <c:pt idx="20">
                  <c:v>0.11938</c:v>
                </c:pt>
                <c:pt idx="21">
                  <c:v>9.3782000000000004E-2</c:v>
                </c:pt>
                <c:pt idx="22">
                  <c:v>6.6802E-2</c:v>
                </c:pt>
                <c:pt idx="23">
                  <c:v>4.6126E-2</c:v>
                </c:pt>
                <c:pt idx="24">
                  <c:v>2.8705000000000001E-2</c:v>
                </c:pt>
                <c:pt idx="25">
                  <c:v>1.3899999999999999E-2</c:v>
                </c:pt>
                <c:pt idx="26">
                  <c:v>1.8775E-2</c:v>
                </c:pt>
                <c:pt idx="27">
                  <c:v>5.6604000000000002E-2</c:v>
                </c:pt>
                <c:pt idx="28">
                  <c:v>5.3131999999999999E-2</c:v>
                </c:pt>
                <c:pt idx="29">
                  <c:v>1.4896E-2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2.4740000000000002</c:v>
                </c:pt>
                <c:pt idx="1">
                  <c:v>2.6764999999999999</c:v>
                </c:pt>
                <c:pt idx="2">
                  <c:v>2.7117</c:v>
                </c:pt>
                <c:pt idx="3">
                  <c:v>2.8397999999999999</c:v>
                </c:pt>
                <c:pt idx="4">
                  <c:v>3.7488000000000001</c:v>
                </c:pt>
                <c:pt idx="5">
                  <c:v>4.8419999999999996</c:v>
                </c:pt>
                <c:pt idx="6">
                  <c:v>5.7643000000000004</c:v>
                </c:pt>
                <c:pt idx="7">
                  <c:v>6.9523999999999999</c:v>
                </c:pt>
                <c:pt idx="8">
                  <c:v>7.6947999999999999</c:v>
                </c:pt>
                <c:pt idx="9">
                  <c:v>8.5930999999999997</c:v>
                </c:pt>
                <c:pt idx="10">
                  <c:v>8.3774999999999995</c:v>
                </c:pt>
                <c:pt idx="11">
                  <c:v>6.4229000000000003</c:v>
                </c:pt>
                <c:pt idx="12">
                  <c:v>7.306</c:v>
                </c:pt>
                <c:pt idx="13">
                  <c:v>7.5959000000000003</c:v>
                </c:pt>
                <c:pt idx="14">
                  <c:v>6.9291999999999998</c:v>
                </c:pt>
                <c:pt idx="15">
                  <c:v>5.8669000000000002</c:v>
                </c:pt>
                <c:pt idx="16">
                  <c:v>5.5191999999999997</c:v>
                </c:pt>
                <c:pt idx="17">
                  <c:v>3.8580999999999999</c:v>
                </c:pt>
                <c:pt idx="18">
                  <c:v>1.4014</c:v>
                </c:pt>
                <c:pt idx="19">
                  <c:v>0.26035000000000003</c:v>
                </c:pt>
                <c:pt idx="20">
                  <c:v>2.6346999999999999E-2</c:v>
                </c:pt>
                <c:pt idx="21">
                  <c:v>1.9984999999999999E-2</c:v>
                </c:pt>
                <c:pt idx="22">
                  <c:v>1.3750999999999999E-2</c:v>
                </c:pt>
                <c:pt idx="23">
                  <c:v>9.6469999999999993E-3</c:v>
                </c:pt>
                <c:pt idx="24">
                  <c:v>6.4954000000000001E-3</c:v>
                </c:pt>
                <c:pt idx="25">
                  <c:v>4.2804999999999996E-3</c:v>
                </c:pt>
                <c:pt idx="26">
                  <c:v>8.0026999999999997E-3</c:v>
                </c:pt>
                <c:pt idx="27">
                  <c:v>2.4537E-2</c:v>
                </c:pt>
                <c:pt idx="28">
                  <c:v>2.2558000000000002E-2</c:v>
                </c:pt>
                <c:pt idx="29">
                  <c:v>6.2748999999999999E-3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1.5063</c:v>
                </c:pt>
                <c:pt idx="1">
                  <c:v>1.6287</c:v>
                </c:pt>
                <c:pt idx="2">
                  <c:v>1.6504000000000001</c:v>
                </c:pt>
                <c:pt idx="3">
                  <c:v>1.7210000000000001</c:v>
                </c:pt>
                <c:pt idx="4">
                  <c:v>2.2814999999999999</c:v>
                </c:pt>
                <c:pt idx="5">
                  <c:v>2.9986000000000002</c:v>
                </c:pt>
                <c:pt idx="6">
                  <c:v>3.6478999999999999</c:v>
                </c:pt>
                <c:pt idx="7">
                  <c:v>4.4794</c:v>
                </c:pt>
                <c:pt idx="8">
                  <c:v>5.0147000000000004</c:v>
                </c:pt>
                <c:pt idx="9">
                  <c:v>5.6344000000000003</c:v>
                </c:pt>
                <c:pt idx="10">
                  <c:v>5.4043999999999999</c:v>
                </c:pt>
                <c:pt idx="11">
                  <c:v>3.9119000000000002</c:v>
                </c:pt>
                <c:pt idx="12">
                  <c:v>4.4924999999999997</c:v>
                </c:pt>
                <c:pt idx="13">
                  <c:v>4.6482000000000001</c:v>
                </c:pt>
                <c:pt idx="14">
                  <c:v>4.1402000000000001</c:v>
                </c:pt>
                <c:pt idx="15">
                  <c:v>3.3673000000000002</c:v>
                </c:pt>
                <c:pt idx="16">
                  <c:v>3.1088</c:v>
                </c:pt>
                <c:pt idx="17">
                  <c:v>2.0192999999999999</c:v>
                </c:pt>
                <c:pt idx="18">
                  <c:v>0.60768999999999995</c:v>
                </c:pt>
                <c:pt idx="19">
                  <c:v>8.4940000000000002E-2</c:v>
                </c:pt>
                <c:pt idx="20">
                  <c:v>8.0811000000000008E-3</c:v>
                </c:pt>
                <c:pt idx="21">
                  <c:v>6.0916E-3</c:v>
                </c:pt>
                <c:pt idx="22">
                  <c:v>4.2827999999999998E-3</c:v>
                </c:pt>
                <c:pt idx="23">
                  <c:v>3.3376999999999999E-3</c:v>
                </c:pt>
                <c:pt idx="24">
                  <c:v>2.6296000000000002E-3</c:v>
                </c:pt>
                <c:pt idx="25">
                  <c:v>2.1695999999999998E-3</c:v>
                </c:pt>
                <c:pt idx="26">
                  <c:v>4.1841999999999999E-3</c:v>
                </c:pt>
                <c:pt idx="27">
                  <c:v>1.2498E-2</c:v>
                </c:pt>
                <c:pt idx="28">
                  <c:v>1.1305000000000001E-2</c:v>
                </c:pt>
                <c:pt idx="29">
                  <c:v>3.1319999999999998E-3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0.96409</c:v>
                </c:pt>
                <c:pt idx="1">
                  <c:v>1.0422</c:v>
                </c:pt>
                <c:pt idx="2">
                  <c:v>1.0548999999999999</c:v>
                </c:pt>
                <c:pt idx="3">
                  <c:v>1.0948</c:v>
                </c:pt>
                <c:pt idx="4">
                  <c:v>1.4529000000000001</c:v>
                </c:pt>
                <c:pt idx="5">
                  <c:v>1.9355</c:v>
                </c:pt>
                <c:pt idx="6">
                  <c:v>2.3999000000000001</c:v>
                </c:pt>
                <c:pt idx="7">
                  <c:v>2.9906999999999999</c:v>
                </c:pt>
                <c:pt idx="8">
                  <c:v>3.3769</c:v>
                </c:pt>
                <c:pt idx="9">
                  <c:v>3.8075999999999999</c:v>
                </c:pt>
                <c:pt idx="10">
                  <c:v>3.5830000000000002</c:v>
                </c:pt>
                <c:pt idx="11">
                  <c:v>2.4449000000000001</c:v>
                </c:pt>
                <c:pt idx="12">
                  <c:v>2.8288000000000002</c:v>
                </c:pt>
                <c:pt idx="13">
                  <c:v>2.9085000000000001</c:v>
                </c:pt>
                <c:pt idx="14">
                  <c:v>2.5278999999999998</c:v>
                </c:pt>
                <c:pt idx="15">
                  <c:v>1.9743999999999999</c:v>
                </c:pt>
                <c:pt idx="16">
                  <c:v>1.7879</c:v>
                </c:pt>
                <c:pt idx="17">
                  <c:v>1.0808</c:v>
                </c:pt>
                <c:pt idx="18">
                  <c:v>0.27128999999999998</c:v>
                </c:pt>
                <c:pt idx="19">
                  <c:v>2.9850000000000002E-2</c:v>
                </c:pt>
                <c:pt idx="20">
                  <c:v>3.6129000000000001E-3</c:v>
                </c:pt>
                <c:pt idx="21">
                  <c:v>2.7393999999999999E-3</c:v>
                </c:pt>
                <c:pt idx="22">
                  <c:v>1.9900999999999999E-3</c:v>
                </c:pt>
                <c:pt idx="23">
                  <c:v>1.6980999999999999E-3</c:v>
                </c:pt>
                <c:pt idx="24">
                  <c:v>1.4635E-3</c:v>
                </c:pt>
                <c:pt idx="25">
                  <c:v>1.2876999999999999E-3</c:v>
                </c:pt>
                <c:pt idx="26">
                  <c:v>2.3828999999999999E-3</c:v>
                </c:pt>
                <c:pt idx="27">
                  <c:v>6.9468000000000004E-3</c:v>
                </c:pt>
                <c:pt idx="28">
                  <c:v>6.2129000000000004E-3</c:v>
                </c:pt>
                <c:pt idx="29">
                  <c:v>1.7131E-3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0.66568000000000005</c:v>
                </c:pt>
                <c:pt idx="1">
                  <c:v>0.71997</c:v>
                </c:pt>
                <c:pt idx="2">
                  <c:v>0.72643000000000002</c:v>
                </c:pt>
                <c:pt idx="3">
                  <c:v>0.74948999999999999</c:v>
                </c:pt>
                <c:pt idx="4">
                  <c:v>0.99021999999999999</c:v>
                </c:pt>
                <c:pt idx="5">
                  <c:v>1.3282</c:v>
                </c:pt>
                <c:pt idx="6">
                  <c:v>1.6718</c:v>
                </c:pt>
                <c:pt idx="7">
                  <c:v>2.1036999999999999</c:v>
                </c:pt>
                <c:pt idx="8">
                  <c:v>2.3841000000000001</c:v>
                </c:pt>
                <c:pt idx="9">
                  <c:v>2.6846999999999999</c:v>
                </c:pt>
                <c:pt idx="10">
                  <c:v>2.4626000000000001</c:v>
                </c:pt>
                <c:pt idx="11">
                  <c:v>1.5751999999999999</c:v>
                </c:pt>
                <c:pt idx="12">
                  <c:v>1.8290999999999999</c:v>
                </c:pt>
                <c:pt idx="13">
                  <c:v>1.8631</c:v>
                </c:pt>
                <c:pt idx="14">
                  <c:v>1.5764</c:v>
                </c:pt>
                <c:pt idx="15">
                  <c:v>1.18</c:v>
                </c:pt>
                <c:pt idx="16">
                  <c:v>1.0463</c:v>
                </c:pt>
                <c:pt idx="17">
                  <c:v>0.58880999999999994</c:v>
                </c:pt>
                <c:pt idx="18">
                  <c:v>0.12417</c:v>
                </c:pt>
                <c:pt idx="19">
                  <c:v>1.1592E-2</c:v>
                </c:pt>
                <c:pt idx="20">
                  <c:v>2.0934999999999999E-3</c:v>
                </c:pt>
                <c:pt idx="21">
                  <c:v>1.5751999999999999E-3</c:v>
                </c:pt>
                <c:pt idx="22">
                  <c:v>1.1460999999999999E-3</c:v>
                </c:pt>
                <c:pt idx="23">
                  <c:v>1.0169000000000001E-3</c:v>
                </c:pt>
                <c:pt idx="24">
                  <c:v>9.0286000000000001E-4</c:v>
                </c:pt>
                <c:pt idx="25">
                  <c:v>7.8260000000000005E-4</c:v>
                </c:pt>
                <c:pt idx="26">
                  <c:v>1.2352000000000001E-3</c:v>
                </c:pt>
                <c:pt idx="27">
                  <c:v>3.3057E-3</c:v>
                </c:pt>
                <c:pt idx="28">
                  <c:v>2.8471E-3</c:v>
                </c:pt>
                <c:pt idx="29">
                  <c:v>7.8255999999999996E-4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0.48666999999999999</c:v>
                </c:pt>
                <c:pt idx="1">
                  <c:v>0.52715999999999996</c:v>
                </c:pt>
                <c:pt idx="2">
                  <c:v>0.53007000000000004</c:v>
                </c:pt>
                <c:pt idx="3">
                  <c:v>0.54384999999999994</c:v>
                </c:pt>
                <c:pt idx="4">
                  <c:v>0.71365999999999996</c:v>
                </c:pt>
                <c:pt idx="5">
                  <c:v>0.96035000000000004</c:v>
                </c:pt>
                <c:pt idx="6">
                  <c:v>1.2238</c:v>
                </c:pt>
                <c:pt idx="7">
                  <c:v>1.5504</c:v>
                </c:pt>
                <c:pt idx="8">
                  <c:v>1.7587999999999999</c:v>
                </c:pt>
                <c:pt idx="9">
                  <c:v>1.9730000000000001</c:v>
                </c:pt>
                <c:pt idx="10">
                  <c:v>1.7595000000000001</c:v>
                </c:pt>
                <c:pt idx="11">
                  <c:v>1.0535000000000001</c:v>
                </c:pt>
                <c:pt idx="12">
                  <c:v>1.2250000000000001</c:v>
                </c:pt>
                <c:pt idx="13">
                  <c:v>1.2342</c:v>
                </c:pt>
                <c:pt idx="14">
                  <c:v>1.016</c:v>
                </c:pt>
                <c:pt idx="15">
                  <c:v>0.72846</c:v>
                </c:pt>
                <c:pt idx="16">
                  <c:v>0.63210999999999995</c:v>
                </c:pt>
                <c:pt idx="17">
                  <c:v>0.33157999999999999</c:v>
                </c:pt>
                <c:pt idx="18">
                  <c:v>5.9319999999999998E-2</c:v>
                </c:pt>
                <c:pt idx="19">
                  <c:v>5.2478000000000004E-3</c:v>
                </c:pt>
                <c:pt idx="20">
                  <c:v>1.413E-3</c:v>
                </c:pt>
                <c:pt idx="21">
                  <c:v>1.0437000000000001E-3</c:v>
                </c:pt>
                <c:pt idx="22">
                  <c:v>7.4494000000000003E-4</c:v>
                </c:pt>
                <c:pt idx="23">
                  <c:v>6.6655000000000002E-4</c:v>
                </c:pt>
                <c:pt idx="24">
                  <c:v>5.9517999999999995E-4</c:v>
                </c:pt>
                <c:pt idx="25">
                  <c:v>5.1144999999999999E-4</c:v>
                </c:pt>
                <c:pt idx="26">
                  <c:v>7.8268000000000001E-4</c:v>
                </c:pt>
                <c:pt idx="27">
                  <c:v>2.0715999999999998E-3</c:v>
                </c:pt>
                <c:pt idx="28">
                  <c:v>1.7761000000000001E-3</c:v>
                </c:pt>
                <c:pt idx="29">
                  <c:v>4.8529999999999998E-4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0.37313000000000002</c:v>
                </c:pt>
                <c:pt idx="1">
                  <c:v>0.40505999999999998</c:v>
                </c:pt>
                <c:pt idx="2">
                  <c:v>0.40550999999999998</c:v>
                </c:pt>
                <c:pt idx="3">
                  <c:v>0.41354999999999997</c:v>
                </c:pt>
                <c:pt idx="4">
                  <c:v>0.53727999999999998</c:v>
                </c:pt>
                <c:pt idx="5">
                  <c:v>0.72228000000000003</c:v>
                </c:pt>
                <c:pt idx="6">
                  <c:v>0.92930999999999997</c:v>
                </c:pt>
                <c:pt idx="7">
                  <c:v>1.1814</c:v>
                </c:pt>
                <c:pt idx="8">
                  <c:v>1.3371999999999999</c:v>
                </c:pt>
                <c:pt idx="9">
                  <c:v>1.4890000000000001</c:v>
                </c:pt>
                <c:pt idx="10">
                  <c:v>1.2847999999999999</c:v>
                </c:pt>
                <c:pt idx="11">
                  <c:v>0.71743000000000001</c:v>
                </c:pt>
                <c:pt idx="12">
                  <c:v>0.83321000000000001</c:v>
                </c:pt>
                <c:pt idx="13">
                  <c:v>0.82882</c:v>
                </c:pt>
                <c:pt idx="14">
                  <c:v>0.66298999999999997</c:v>
                </c:pt>
                <c:pt idx="15">
                  <c:v>0.45501000000000003</c:v>
                </c:pt>
                <c:pt idx="16">
                  <c:v>0.38616</c:v>
                </c:pt>
                <c:pt idx="17">
                  <c:v>0.18909000000000001</c:v>
                </c:pt>
                <c:pt idx="18">
                  <c:v>2.9114000000000001E-2</c:v>
                </c:pt>
                <c:pt idx="19">
                  <c:v>2.7794999999999999E-3</c:v>
                </c:pt>
                <c:pt idx="20">
                  <c:v>1.0047999999999999E-3</c:v>
                </c:pt>
                <c:pt idx="21">
                  <c:v>7.2166999999999999E-4</c:v>
                </c:pt>
                <c:pt idx="22">
                  <c:v>4.9784999999999999E-4</c:v>
                </c:pt>
                <c:pt idx="23">
                  <c:v>4.4454999999999999E-4</c:v>
                </c:pt>
                <c:pt idx="24">
                  <c:v>3.9641999999999998E-4</c:v>
                </c:pt>
                <c:pt idx="25">
                  <c:v>3.3017000000000002E-4</c:v>
                </c:pt>
                <c:pt idx="26">
                  <c:v>4.2815000000000003E-4</c:v>
                </c:pt>
                <c:pt idx="27">
                  <c:v>1.0095E-3</c:v>
                </c:pt>
                <c:pt idx="28">
                  <c:v>8.2724000000000003E-4</c:v>
                </c:pt>
                <c:pt idx="29">
                  <c:v>2.2829E-4</c:v>
                </c:pt>
              </c:numCache>
            </c:numRef>
          </c:yVal>
        </c:ser>
        <c:axId val="251362688"/>
        <c:axId val="250801152"/>
      </c:scatterChart>
      <c:valAx>
        <c:axId val="2513626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0801152"/>
        <c:crosses val="autoZero"/>
        <c:crossBetween val="midCat"/>
      </c:valAx>
      <c:valAx>
        <c:axId val="2508011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513626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5.8202999999999998E-2</c:v>
                </c:pt>
                <c:pt idx="1">
                  <c:v>5.7907E-2</c:v>
                </c:pt>
                <c:pt idx="2">
                  <c:v>5.8062999999999997E-2</c:v>
                </c:pt>
                <c:pt idx="3">
                  <c:v>5.8743999999999998E-2</c:v>
                </c:pt>
                <c:pt idx="4">
                  <c:v>5.9000999999999998E-2</c:v>
                </c:pt>
                <c:pt idx="5">
                  <c:v>5.7371999999999999E-2</c:v>
                </c:pt>
                <c:pt idx="6">
                  <c:v>5.4538999999999997E-2</c:v>
                </c:pt>
                <c:pt idx="7">
                  <c:v>5.2519999999999997E-2</c:v>
                </c:pt>
                <c:pt idx="8">
                  <c:v>5.1525000000000001E-2</c:v>
                </c:pt>
                <c:pt idx="9">
                  <c:v>5.1381000000000003E-2</c:v>
                </c:pt>
                <c:pt idx="10">
                  <c:v>5.5280999999999997E-2</c:v>
                </c:pt>
                <c:pt idx="11">
                  <c:v>6.6299999999999998E-2</c:v>
                </c:pt>
                <c:pt idx="12">
                  <c:v>6.5456E-2</c:v>
                </c:pt>
                <c:pt idx="13">
                  <c:v>6.6994999999999999E-2</c:v>
                </c:pt>
                <c:pt idx="14">
                  <c:v>7.177E-2</c:v>
                </c:pt>
                <c:pt idx="15">
                  <c:v>7.9574000000000006E-2</c:v>
                </c:pt>
                <c:pt idx="16">
                  <c:v>8.3470000000000003E-2</c:v>
                </c:pt>
                <c:pt idx="17">
                  <c:v>9.7225000000000006E-2</c:v>
                </c:pt>
                <c:pt idx="18">
                  <c:v>0.13342999999999999</c:v>
                </c:pt>
                <c:pt idx="19">
                  <c:v>0.19661999999999999</c:v>
                </c:pt>
                <c:pt idx="20">
                  <c:v>0.29664000000000001</c:v>
                </c:pt>
                <c:pt idx="21">
                  <c:v>0.30775000000000002</c:v>
                </c:pt>
                <c:pt idx="22">
                  <c:v>0.32500000000000001</c:v>
                </c:pt>
                <c:pt idx="23">
                  <c:v>0.34488000000000002</c:v>
                </c:pt>
                <c:pt idx="24">
                  <c:v>0.37145</c:v>
                </c:pt>
                <c:pt idx="25">
                  <c:v>0.42320000000000002</c:v>
                </c:pt>
                <c:pt idx="26">
                  <c:v>0.49062</c:v>
                </c:pt>
                <c:pt idx="27">
                  <c:v>0.51363999999999999</c:v>
                </c:pt>
                <c:pt idx="28">
                  <c:v>0.55084</c:v>
                </c:pt>
                <c:pt idx="29">
                  <c:v>0.62702999999999998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7.6436000000000004E-2</c:v>
                </c:pt>
                <c:pt idx="1">
                  <c:v>7.6184000000000002E-2</c:v>
                </c:pt>
                <c:pt idx="2">
                  <c:v>7.5975000000000001E-2</c:v>
                </c:pt>
                <c:pt idx="3">
                  <c:v>7.6506000000000005E-2</c:v>
                </c:pt>
                <c:pt idx="4">
                  <c:v>7.5826000000000005E-2</c:v>
                </c:pt>
                <c:pt idx="5">
                  <c:v>7.2909000000000002E-2</c:v>
                </c:pt>
                <c:pt idx="6">
                  <c:v>6.9139000000000006E-2</c:v>
                </c:pt>
                <c:pt idx="7">
                  <c:v>6.6067000000000001E-2</c:v>
                </c:pt>
                <c:pt idx="8">
                  <c:v>6.4132999999999996E-2</c:v>
                </c:pt>
                <c:pt idx="9">
                  <c:v>6.3142000000000004E-2</c:v>
                </c:pt>
                <c:pt idx="10">
                  <c:v>6.6195000000000004E-2</c:v>
                </c:pt>
                <c:pt idx="11">
                  <c:v>7.6855999999999994E-2</c:v>
                </c:pt>
                <c:pt idx="12">
                  <c:v>7.5243000000000004E-2</c:v>
                </c:pt>
                <c:pt idx="13">
                  <c:v>7.6261999999999996E-2</c:v>
                </c:pt>
                <c:pt idx="14">
                  <c:v>8.0809000000000006E-2</c:v>
                </c:pt>
                <c:pt idx="15">
                  <c:v>8.8511000000000006E-2</c:v>
                </c:pt>
                <c:pt idx="16">
                  <c:v>9.2187000000000005E-2</c:v>
                </c:pt>
                <c:pt idx="17">
                  <c:v>0.10638</c:v>
                </c:pt>
                <c:pt idx="18">
                  <c:v>0.14391999999999999</c:v>
                </c:pt>
                <c:pt idx="19">
                  <c:v>0.20866000000000001</c:v>
                </c:pt>
                <c:pt idx="20">
                  <c:v>0.30987999999999999</c:v>
                </c:pt>
                <c:pt idx="21">
                  <c:v>0.32112000000000002</c:v>
                </c:pt>
                <c:pt idx="22">
                  <c:v>0.33850000000000002</c:v>
                </c:pt>
                <c:pt idx="23">
                  <c:v>0.35848999999999998</c:v>
                </c:pt>
                <c:pt idx="24">
                  <c:v>0.3851</c:v>
                </c:pt>
                <c:pt idx="25">
                  <c:v>0.43692999999999999</c:v>
                </c:pt>
                <c:pt idx="26">
                  <c:v>0.50424000000000002</c:v>
                </c:pt>
                <c:pt idx="27">
                  <c:v>0.52456000000000003</c:v>
                </c:pt>
                <c:pt idx="28">
                  <c:v>0.55888000000000004</c:v>
                </c:pt>
                <c:pt idx="29">
                  <c:v>0.63551000000000002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0.15798000000000001</c:v>
                </c:pt>
                <c:pt idx="1">
                  <c:v>0.15798000000000001</c:v>
                </c:pt>
                <c:pt idx="2">
                  <c:v>0.15537000000000001</c:v>
                </c:pt>
                <c:pt idx="3">
                  <c:v>0.15476000000000001</c:v>
                </c:pt>
                <c:pt idx="4">
                  <c:v>0.14867</c:v>
                </c:pt>
                <c:pt idx="5">
                  <c:v>0.13944000000000001</c:v>
                </c:pt>
                <c:pt idx="6">
                  <c:v>0.13184999999999999</c:v>
                </c:pt>
                <c:pt idx="7">
                  <c:v>0.12399</c:v>
                </c:pt>
                <c:pt idx="8">
                  <c:v>0.11776</c:v>
                </c:pt>
                <c:pt idx="9">
                  <c:v>0.11332</c:v>
                </c:pt>
                <c:pt idx="10">
                  <c:v>0.11211</c:v>
                </c:pt>
                <c:pt idx="11">
                  <c:v>0.11906</c:v>
                </c:pt>
                <c:pt idx="12">
                  <c:v>0.11433</c:v>
                </c:pt>
                <c:pt idx="13">
                  <c:v>0.11260000000000001</c:v>
                </c:pt>
                <c:pt idx="14">
                  <c:v>0.11498999999999999</c:v>
                </c:pt>
                <c:pt idx="15">
                  <c:v>0.12023</c:v>
                </c:pt>
                <c:pt idx="16">
                  <c:v>0.12168</c:v>
                </c:pt>
                <c:pt idx="17">
                  <c:v>0.13532</c:v>
                </c:pt>
                <c:pt idx="18">
                  <c:v>0.17391000000000001</c:v>
                </c:pt>
                <c:pt idx="19">
                  <c:v>0.23968</c:v>
                </c:pt>
                <c:pt idx="20">
                  <c:v>0.34172999999999998</c:v>
                </c:pt>
                <c:pt idx="21">
                  <c:v>0.35387000000000002</c:v>
                </c:pt>
                <c:pt idx="22">
                  <c:v>0.37191000000000002</c:v>
                </c:pt>
                <c:pt idx="23">
                  <c:v>0.39256999999999997</c:v>
                </c:pt>
                <c:pt idx="24">
                  <c:v>0.41924</c:v>
                </c:pt>
                <c:pt idx="25">
                  <c:v>0.4713</c:v>
                </c:pt>
                <c:pt idx="26">
                  <c:v>0.52619000000000005</c:v>
                </c:pt>
                <c:pt idx="27">
                  <c:v>0.47998000000000002</c:v>
                </c:pt>
                <c:pt idx="28">
                  <c:v>0.46415000000000001</c:v>
                </c:pt>
                <c:pt idx="29">
                  <c:v>0.56691999999999998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0.17910999999999999</c:v>
                </c:pt>
                <c:pt idx="1">
                  <c:v>0.17926</c:v>
                </c:pt>
                <c:pt idx="2">
                  <c:v>0.17629</c:v>
                </c:pt>
                <c:pt idx="3">
                  <c:v>0.17558000000000001</c:v>
                </c:pt>
                <c:pt idx="4">
                  <c:v>0.16858999999999999</c:v>
                </c:pt>
                <c:pt idx="5">
                  <c:v>0.15831000000000001</c:v>
                </c:pt>
                <c:pt idx="6">
                  <c:v>0.15010000000000001</c:v>
                </c:pt>
                <c:pt idx="7">
                  <c:v>0.14141999999999999</c:v>
                </c:pt>
                <c:pt idx="8">
                  <c:v>0.13449</c:v>
                </c:pt>
                <c:pt idx="9">
                  <c:v>0.12956999999999999</c:v>
                </c:pt>
                <c:pt idx="10">
                  <c:v>0.12787000000000001</c:v>
                </c:pt>
                <c:pt idx="11">
                  <c:v>0.13456000000000001</c:v>
                </c:pt>
                <c:pt idx="12">
                  <c:v>0.12937000000000001</c:v>
                </c:pt>
                <c:pt idx="13">
                  <c:v>0.12725</c:v>
                </c:pt>
                <c:pt idx="14">
                  <c:v>0.12938</c:v>
                </c:pt>
                <c:pt idx="15">
                  <c:v>0.13431999999999999</c:v>
                </c:pt>
                <c:pt idx="16">
                  <c:v>0.13542000000000001</c:v>
                </c:pt>
                <c:pt idx="17">
                  <c:v>0.14918999999999999</c:v>
                </c:pt>
                <c:pt idx="18">
                  <c:v>0.18839</c:v>
                </c:pt>
                <c:pt idx="19">
                  <c:v>0.25451000000000001</c:v>
                </c:pt>
                <c:pt idx="20">
                  <c:v>0.35499000000000003</c:v>
                </c:pt>
                <c:pt idx="21">
                  <c:v>0.36718000000000001</c:v>
                </c:pt>
                <c:pt idx="22">
                  <c:v>0.38491999999999998</c:v>
                </c:pt>
                <c:pt idx="23">
                  <c:v>0.40472000000000002</c:v>
                </c:pt>
                <c:pt idx="24">
                  <c:v>0.42930000000000001</c:v>
                </c:pt>
                <c:pt idx="25">
                  <c:v>0.47</c:v>
                </c:pt>
                <c:pt idx="26">
                  <c:v>0.41266000000000003</c:v>
                </c:pt>
                <c:pt idx="27">
                  <c:v>0.24268999999999999</c:v>
                </c:pt>
                <c:pt idx="28">
                  <c:v>0.20058999999999999</c:v>
                </c:pt>
                <c:pt idx="29">
                  <c:v>0.23008000000000001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0.13038</c:v>
                </c:pt>
                <c:pt idx="1">
                  <c:v>0.13055</c:v>
                </c:pt>
                <c:pt idx="2">
                  <c:v>0.12945999999999999</c:v>
                </c:pt>
                <c:pt idx="3">
                  <c:v>0.12972</c:v>
                </c:pt>
                <c:pt idx="4">
                  <c:v>0.12655</c:v>
                </c:pt>
                <c:pt idx="5">
                  <c:v>0.12044000000000001</c:v>
                </c:pt>
                <c:pt idx="6">
                  <c:v>0.11459999999999999</c:v>
                </c:pt>
                <c:pt idx="7">
                  <c:v>0.10902000000000001</c:v>
                </c:pt>
                <c:pt idx="8">
                  <c:v>0.10484</c:v>
                </c:pt>
                <c:pt idx="9">
                  <c:v>0.10197000000000001</c:v>
                </c:pt>
                <c:pt idx="10">
                  <c:v>0.10295</c:v>
                </c:pt>
                <c:pt idx="11">
                  <c:v>0.11230999999999999</c:v>
                </c:pt>
                <c:pt idx="12">
                  <c:v>0.10897</c:v>
                </c:pt>
                <c:pt idx="13">
                  <c:v>0.10866000000000001</c:v>
                </c:pt>
                <c:pt idx="14">
                  <c:v>0.11241</c:v>
                </c:pt>
                <c:pt idx="15">
                  <c:v>0.11935999999999999</c:v>
                </c:pt>
                <c:pt idx="16">
                  <c:v>0.1222</c:v>
                </c:pt>
                <c:pt idx="17">
                  <c:v>0.1368</c:v>
                </c:pt>
                <c:pt idx="18">
                  <c:v>0.17596000000000001</c:v>
                </c:pt>
                <c:pt idx="19">
                  <c:v>0.24135000000000001</c:v>
                </c:pt>
                <c:pt idx="20">
                  <c:v>0.33496999999999999</c:v>
                </c:pt>
                <c:pt idx="21">
                  <c:v>0.34562999999999999</c:v>
                </c:pt>
                <c:pt idx="22">
                  <c:v>0.36085</c:v>
                </c:pt>
                <c:pt idx="23">
                  <c:v>0.37548999999999999</c:v>
                </c:pt>
                <c:pt idx="24">
                  <c:v>0.39016000000000001</c:v>
                </c:pt>
                <c:pt idx="25">
                  <c:v>0.38790000000000002</c:v>
                </c:pt>
                <c:pt idx="26">
                  <c:v>0.26536999999999999</c:v>
                </c:pt>
                <c:pt idx="27">
                  <c:v>0.22133</c:v>
                </c:pt>
                <c:pt idx="28">
                  <c:v>0.22478000000000001</c:v>
                </c:pt>
                <c:pt idx="29">
                  <c:v>0.23307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0.10724</c:v>
                </c:pt>
                <c:pt idx="1">
                  <c:v>0.10728</c:v>
                </c:pt>
                <c:pt idx="2">
                  <c:v>0.10684</c:v>
                </c:pt>
                <c:pt idx="3">
                  <c:v>0.10738</c:v>
                </c:pt>
                <c:pt idx="4">
                  <c:v>0.10575</c:v>
                </c:pt>
                <c:pt idx="5">
                  <c:v>0.10148</c:v>
                </c:pt>
                <c:pt idx="6">
                  <c:v>9.6755999999999995E-2</c:v>
                </c:pt>
                <c:pt idx="7">
                  <c:v>9.2574000000000004E-2</c:v>
                </c:pt>
                <c:pt idx="8">
                  <c:v>8.9663000000000007E-2</c:v>
                </c:pt>
                <c:pt idx="9">
                  <c:v>8.7844000000000005E-2</c:v>
                </c:pt>
                <c:pt idx="10">
                  <c:v>9.0150999999999995E-2</c:v>
                </c:pt>
                <c:pt idx="11">
                  <c:v>0.10066</c:v>
                </c:pt>
                <c:pt idx="12">
                  <c:v>9.8272999999999999E-2</c:v>
                </c:pt>
                <c:pt idx="13">
                  <c:v>9.8788000000000001E-2</c:v>
                </c:pt>
                <c:pt idx="14">
                  <c:v>0.10317</c:v>
                </c:pt>
                <c:pt idx="15">
                  <c:v>0.1108</c:v>
                </c:pt>
                <c:pt idx="16">
                  <c:v>0.11425</c:v>
                </c:pt>
                <c:pt idx="17">
                  <c:v>0.12889</c:v>
                </c:pt>
                <c:pt idx="18">
                  <c:v>0.16727</c:v>
                </c:pt>
                <c:pt idx="19">
                  <c:v>0.23033000000000001</c:v>
                </c:pt>
                <c:pt idx="20">
                  <c:v>0.30438999999999999</c:v>
                </c:pt>
                <c:pt idx="21">
                  <c:v>0.31191000000000002</c:v>
                </c:pt>
                <c:pt idx="22">
                  <c:v>0.32024000000000002</c:v>
                </c:pt>
                <c:pt idx="23">
                  <c:v>0.31968999999999997</c:v>
                </c:pt>
                <c:pt idx="24">
                  <c:v>0.30571999999999999</c:v>
                </c:pt>
                <c:pt idx="25">
                  <c:v>0.23683000000000001</c:v>
                </c:pt>
                <c:pt idx="26">
                  <c:v>0.16755</c:v>
                </c:pt>
                <c:pt idx="27">
                  <c:v>0.1666</c:v>
                </c:pt>
                <c:pt idx="28">
                  <c:v>0.17121</c:v>
                </c:pt>
                <c:pt idx="29">
                  <c:v>0.17218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9.4366000000000005E-2</c:v>
                </c:pt>
                <c:pt idx="1">
                  <c:v>9.4305E-2</c:v>
                </c:pt>
                <c:pt idx="2">
                  <c:v>9.4147999999999996E-2</c:v>
                </c:pt>
                <c:pt idx="3">
                  <c:v>9.4809000000000004E-2</c:v>
                </c:pt>
                <c:pt idx="4">
                  <c:v>9.3960000000000002E-2</c:v>
                </c:pt>
                <c:pt idx="5">
                  <c:v>9.0661000000000005E-2</c:v>
                </c:pt>
                <c:pt idx="6">
                  <c:v>8.6565000000000003E-2</c:v>
                </c:pt>
                <c:pt idx="7">
                  <c:v>8.3145999999999998E-2</c:v>
                </c:pt>
                <c:pt idx="8">
                  <c:v>8.0930000000000002E-2</c:v>
                </c:pt>
                <c:pt idx="9">
                  <c:v>7.9718999999999998E-2</c:v>
                </c:pt>
                <c:pt idx="10">
                  <c:v>8.2777000000000003E-2</c:v>
                </c:pt>
                <c:pt idx="11">
                  <c:v>9.3873999999999999E-2</c:v>
                </c:pt>
                <c:pt idx="12">
                  <c:v>9.2036999999999994E-2</c:v>
                </c:pt>
                <c:pt idx="13">
                  <c:v>9.2990000000000003E-2</c:v>
                </c:pt>
                <c:pt idx="14">
                  <c:v>9.7666000000000003E-2</c:v>
                </c:pt>
                <c:pt idx="15">
                  <c:v>0.10557999999999999</c:v>
                </c:pt>
                <c:pt idx="16">
                  <c:v>0.10931</c:v>
                </c:pt>
                <c:pt idx="17">
                  <c:v>0.12384000000000001</c:v>
                </c:pt>
                <c:pt idx="18">
                  <c:v>0.16144</c:v>
                </c:pt>
                <c:pt idx="19">
                  <c:v>0.22106000000000001</c:v>
                </c:pt>
                <c:pt idx="20">
                  <c:v>0.25148999999999999</c:v>
                </c:pt>
                <c:pt idx="21">
                  <c:v>0.25298999999999999</c:v>
                </c:pt>
                <c:pt idx="22">
                  <c:v>0.24881</c:v>
                </c:pt>
                <c:pt idx="23">
                  <c:v>0.22644</c:v>
                </c:pt>
                <c:pt idx="24">
                  <c:v>0.18972</c:v>
                </c:pt>
                <c:pt idx="25">
                  <c:v>0.13567000000000001</c:v>
                </c:pt>
                <c:pt idx="26">
                  <c:v>0.12862999999999999</c:v>
                </c:pt>
                <c:pt idx="27">
                  <c:v>0.13457</c:v>
                </c:pt>
                <c:pt idx="28">
                  <c:v>0.13794999999999999</c:v>
                </c:pt>
                <c:pt idx="29">
                  <c:v>0.13858999999999999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8.7456000000000006E-2</c:v>
                </c:pt>
                <c:pt idx="1">
                  <c:v>8.7330000000000005E-2</c:v>
                </c:pt>
                <c:pt idx="2">
                  <c:v>8.7308999999999998E-2</c:v>
                </c:pt>
                <c:pt idx="3">
                  <c:v>8.8017999999999999E-2</c:v>
                </c:pt>
                <c:pt idx="4">
                  <c:v>8.7563000000000002E-2</c:v>
                </c:pt>
                <c:pt idx="5">
                  <c:v>8.4775000000000003E-2</c:v>
                </c:pt>
                <c:pt idx="6">
                  <c:v>8.1017000000000006E-2</c:v>
                </c:pt>
                <c:pt idx="7">
                  <c:v>7.8004000000000004E-2</c:v>
                </c:pt>
                <c:pt idx="8">
                  <c:v>7.6158000000000003E-2</c:v>
                </c:pt>
                <c:pt idx="9">
                  <c:v>7.5281000000000001E-2</c:v>
                </c:pt>
                <c:pt idx="10">
                  <c:v>7.8731999999999996E-2</c:v>
                </c:pt>
                <c:pt idx="11">
                  <c:v>9.0091000000000004E-2</c:v>
                </c:pt>
                <c:pt idx="12">
                  <c:v>8.8549000000000003E-2</c:v>
                </c:pt>
                <c:pt idx="13">
                  <c:v>8.9718999999999993E-2</c:v>
                </c:pt>
                <c:pt idx="14">
                  <c:v>9.4517000000000004E-2</c:v>
                </c:pt>
                <c:pt idx="15">
                  <c:v>0.10252</c:v>
                </c:pt>
                <c:pt idx="16">
                  <c:v>0.10635</c:v>
                </c:pt>
                <c:pt idx="17">
                  <c:v>0.12073</c:v>
                </c:pt>
                <c:pt idx="18">
                  <c:v>0.15755</c:v>
                </c:pt>
                <c:pt idx="19">
                  <c:v>0.21145</c:v>
                </c:pt>
                <c:pt idx="20">
                  <c:v>0.17849000000000001</c:v>
                </c:pt>
                <c:pt idx="21">
                  <c:v>0.17574000000000001</c:v>
                </c:pt>
                <c:pt idx="22">
                  <c:v>0.16605</c:v>
                </c:pt>
                <c:pt idx="23">
                  <c:v>0.14312</c:v>
                </c:pt>
                <c:pt idx="24">
                  <c:v>0.12027</c:v>
                </c:pt>
                <c:pt idx="25">
                  <c:v>0.10344</c:v>
                </c:pt>
                <c:pt idx="26">
                  <c:v>0.10925</c:v>
                </c:pt>
                <c:pt idx="27">
                  <c:v>0.11334</c:v>
                </c:pt>
                <c:pt idx="28">
                  <c:v>0.11544</c:v>
                </c:pt>
                <c:pt idx="29">
                  <c:v>0.11686000000000001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6.3976000000000005E-2</c:v>
                </c:pt>
                <c:pt idx="1">
                  <c:v>6.3585000000000003E-2</c:v>
                </c:pt>
                <c:pt idx="2">
                  <c:v>6.3983999999999999E-2</c:v>
                </c:pt>
                <c:pt idx="3">
                  <c:v>6.4848000000000003E-2</c:v>
                </c:pt>
                <c:pt idx="4">
                  <c:v>6.5752000000000005E-2</c:v>
                </c:pt>
                <c:pt idx="5">
                  <c:v>6.4737000000000003E-2</c:v>
                </c:pt>
                <c:pt idx="6">
                  <c:v>6.2133000000000001E-2</c:v>
                </c:pt>
                <c:pt idx="7">
                  <c:v>6.0514999999999999E-2</c:v>
                </c:pt>
                <c:pt idx="8">
                  <c:v>5.9990000000000002E-2</c:v>
                </c:pt>
                <c:pt idx="9">
                  <c:v>6.0408000000000003E-2</c:v>
                </c:pt>
                <c:pt idx="10">
                  <c:v>6.5557000000000004E-2</c:v>
                </c:pt>
                <c:pt idx="11">
                  <c:v>7.8428999999999999E-2</c:v>
                </c:pt>
                <c:pt idx="12">
                  <c:v>7.7990000000000004E-2</c:v>
                </c:pt>
                <c:pt idx="13">
                  <c:v>8.0054E-2</c:v>
                </c:pt>
                <c:pt idx="14">
                  <c:v>8.5530999999999996E-2</c:v>
                </c:pt>
                <c:pt idx="15">
                  <c:v>9.4205999999999998E-2</c:v>
                </c:pt>
                <c:pt idx="16">
                  <c:v>9.8571000000000006E-2</c:v>
                </c:pt>
                <c:pt idx="17">
                  <c:v>0.11305</c:v>
                </c:pt>
                <c:pt idx="18">
                  <c:v>0.14906</c:v>
                </c:pt>
                <c:pt idx="19">
                  <c:v>0.19367000000000001</c:v>
                </c:pt>
                <c:pt idx="20">
                  <c:v>0.11885999999999999</c:v>
                </c:pt>
                <c:pt idx="21">
                  <c:v>0.11888</c:v>
                </c:pt>
                <c:pt idx="22">
                  <c:v>0.11620999999999999</c:v>
                </c:pt>
                <c:pt idx="23">
                  <c:v>0.10556</c:v>
                </c:pt>
                <c:pt idx="24">
                  <c:v>9.7721000000000002E-2</c:v>
                </c:pt>
                <c:pt idx="25">
                  <c:v>0.10095</c:v>
                </c:pt>
                <c:pt idx="26">
                  <c:v>0.14166000000000001</c:v>
                </c:pt>
                <c:pt idx="27">
                  <c:v>0.16577</c:v>
                </c:pt>
                <c:pt idx="28">
                  <c:v>0.17588000000000001</c:v>
                </c:pt>
                <c:pt idx="29">
                  <c:v>0.17466999999999999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6.4005999999999993E-2</c:v>
                </c:pt>
                <c:pt idx="1">
                  <c:v>6.361E-2</c:v>
                </c:pt>
                <c:pt idx="2">
                  <c:v>6.3973000000000002E-2</c:v>
                </c:pt>
                <c:pt idx="3">
                  <c:v>6.4805000000000001E-2</c:v>
                </c:pt>
                <c:pt idx="4">
                  <c:v>6.5637000000000001E-2</c:v>
                </c:pt>
                <c:pt idx="5">
                  <c:v>6.4563999999999996E-2</c:v>
                </c:pt>
                <c:pt idx="6">
                  <c:v>6.1948999999999997E-2</c:v>
                </c:pt>
                <c:pt idx="7">
                  <c:v>6.0297000000000003E-2</c:v>
                </c:pt>
                <c:pt idx="8">
                  <c:v>5.9723999999999999E-2</c:v>
                </c:pt>
                <c:pt idx="9">
                  <c:v>6.0080000000000001E-2</c:v>
                </c:pt>
                <c:pt idx="10">
                  <c:v>6.5068000000000001E-2</c:v>
                </c:pt>
                <c:pt idx="11">
                  <c:v>7.7637999999999999E-2</c:v>
                </c:pt>
                <c:pt idx="12">
                  <c:v>7.7149999999999996E-2</c:v>
                </c:pt>
                <c:pt idx="13">
                  <c:v>7.9127000000000003E-2</c:v>
                </c:pt>
                <c:pt idx="14">
                  <c:v>8.4462999999999996E-2</c:v>
                </c:pt>
                <c:pt idx="15">
                  <c:v>9.2934000000000003E-2</c:v>
                </c:pt>
                <c:pt idx="16">
                  <c:v>9.7179000000000001E-2</c:v>
                </c:pt>
                <c:pt idx="17">
                  <c:v>0.11135</c:v>
                </c:pt>
                <c:pt idx="18">
                  <c:v>0.14601</c:v>
                </c:pt>
                <c:pt idx="19">
                  <c:v>0.17369999999999999</c:v>
                </c:pt>
                <c:pt idx="20">
                  <c:v>8.2334000000000004E-2</c:v>
                </c:pt>
                <c:pt idx="21">
                  <c:v>8.4929000000000004E-2</c:v>
                </c:pt>
                <c:pt idx="22">
                  <c:v>8.7271000000000001E-2</c:v>
                </c:pt>
                <c:pt idx="23">
                  <c:v>8.4453E-2</c:v>
                </c:pt>
                <c:pt idx="24">
                  <c:v>8.2635E-2</c:v>
                </c:pt>
                <c:pt idx="25">
                  <c:v>8.2964999999999997E-2</c:v>
                </c:pt>
                <c:pt idx="26">
                  <c:v>8.2677E-2</c:v>
                </c:pt>
                <c:pt idx="27">
                  <c:v>8.0868999999999996E-2</c:v>
                </c:pt>
                <c:pt idx="28">
                  <c:v>8.0553E-2</c:v>
                </c:pt>
                <c:pt idx="29">
                  <c:v>8.3168000000000006E-2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4.4740000000000002E-2</c:v>
                </c:pt>
                <c:pt idx="1">
                  <c:v>4.4037E-2</c:v>
                </c:pt>
                <c:pt idx="2">
                  <c:v>4.4599E-2</c:v>
                </c:pt>
                <c:pt idx="3">
                  <c:v>4.5467E-2</c:v>
                </c:pt>
                <c:pt idx="4">
                  <c:v>4.7296999999999999E-2</c:v>
                </c:pt>
                <c:pt idx="5">
                  <c:v>4.7660000000000001E-2</c:v>
                </c:pt>
                <c:pt idx="6">
                  <c:v>4.6039999999999998E-2</c:v>
                </c:pt>
                <c:pt idx="7">
                  <c:v>4.5548999999999999E-2</c:v>
                </c:pt>
                <c:pt idx="8">
                  <c:v>4.6113000000000001E-2</c:v>
                </c:pt>
                <c:pt idx="9">
                  <c:v>4.7710000000000002E-2</c:v>
                </c:pt>
                <c:pt idx="10">
                  <c:v>5.4322000000000002E-2</c:v>
                </c:pt>
                <c:pt idx="11">
                  <c:v>6.8301000000000001E-2</c:v>
                </c:pt>
                <c:pt idx="12">
                  <c:v>6.8806000000000006E-2</c:v>
                </c:pt>
                <c:pt idx="13">
                  <c:v>7.1543999999999996E-2</c:v>
                </c:pt>
                <c:pt idx="14">
                  <c:v>7.7435000000000004E-2</c:v>
                </c:pt>
                <c:pt idx="15">
                  <c:v>8.6402999999999994E-2</c:v>
                </c:pt>
                <c:pt idx="16">
                  <c:v>9.1028999999999999E-2</c:v>
                </c:pt>
                <c:pt idx="17">
                  <c:v>0.10521</c:v>
                </c:pt>
                <c:pt idx="18">
                  <c:v>0.13844999999999999</c:v>
                </c:pt>
                <c:pt idx="19">
                  <c:v>0.14491999999999999</c:v>
                </c:pt>
                <c:pt idx="20">
                  <c:v>7.0437E-2</c:v>
                </c:pt>
                <c:pt idx="21">
                  <c:v>7.5804999999999997E-2</c:v>
                </c:pt>
                <c:pt idx="22">
                  <c:v>8.2325999999999996E-2</c:v>
                </c:pt>
                <c:pt idx="23">
                  <c:v>8.2158999999999996E-2</c:v>
                </c:pt>
                <c:pt idx="24">
                  <c:v>8.2092999999999999E-2</c:v>
                </c:pt>
                <c:pt idx="25">
                  <c:v>8.9511999999999994E-2</c:v>
                </c:pt>
                <c:pt idx="26">
                  <c:v>0.13420000000000001</c:v>
                </c:pt>
                <c:pt idx="27">
                  <c:v>0.16904</c:v>
                </c:pt>
                <c:pt idx="28">
                  <c:v>0.18182000000000001</c:v>
                </c:pt>
                <c:pt idx="29">
                  <c:v>0.17530999999999999</c:v>
                </c:pt>
              </c:numCache>
            </c:numRef>
          </c:yVal>
        </c:ser>
        <c:axId val="252986496"/>
        <c:axId val="252836480"/>
      </c:scatterChart>
      <c:valAx>
        <c:axId val="252986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2836480"/>
        <c:crosses val="autoZero"/>
        <c:crossBetween val="midCat"/>
      </c:valAx>
      <c:valAx>
        <c:axId val="252836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2529864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6.5223000000000003E-2</c:v>
                </c:pt>
                <c:pt idx="1">
                  <c:v>6.3444E-2</c:v>
                </c:pt>
                <c:pt idx="2">
                  <c:v>6.0684000000000002E-2</c:v>
                </c:pt>
                <c:pt idx="3">
                  <c:v>5.8713000000000001E-2</c:v>
                </c:pt>
                <c:pt idx="4">
                  <c:v>5.4468999999999997E-2</c:v>
                </c:pt>
                <c:pt idx="5">
                  <c:v>4.8774999999999999E-2</c:v>
                </c:pt>
                <c:pt idx="6">
                  <c:v>4.4757999999999999E-2</c:v>
                </c:pt>
                <c:pt idx="7">
                  <c:v>4.0032999999999999E-2</c:v>
                </c:pt>
                <c:pt idx="8">
                  <c:v>3.5566E-2</c:v>
                </c:pt>
                <c:pt idx="9">
                  <c:v>3.1586000000000003E-2</c:v>
                </c:pt>
                <c:pt idx="10">
                  <c:v>2.845E-2</c:v>
                </c:pt>
                <c:pt idx="11">
                  <c:v>2.9221E-2</c:v>
                </c:pt>
                <c:pt idx="12">
                  <c:v>2.5229000000000001E-2</c:v>
                </c:pt>
                <c:pt idx="13">
                  <c:v>2.2693000000000001E-2</c:v>
                </c:pt>
                <c:pt idx="14">
                  <c:v>2.2362E-2</c:v>
                </c:pt>
                <c:pt idx="15">
                  <c:v>2.4035000000000001E-2</c:v>
                </c:pt>
                <c:pt idx="16">
                  <c:v>2.3859999999999999E-2</c:v>
                </c:pt>
                <c:pt idx="17">
                  <c:v>3.2342000000000003E-2</c:v>
                </c:pt>
                <c:pt idx="18">
                  <c:v>6.3579999999999998E-2</c:v>
                </c:pt>
                <c:pt idx="19">
                  <c:v>0.12478</c:v>
                </c:pt>
                <c:pt idx="20">
                  <c:v>0.22323000000000001</c:v>
                </c:pt>
                <c:pt idx="21">
                  <c:v>0.23411999999999999</c:v>
                </c:pt>
                <c:pt idx="22">
                  <c:v>0.25113000000000002</c:v>
                </c:pt>
                <c:pt idx="23">
                  <c:v>0.27023000000000003</c:v>
                </c:pt>
                <c:pt idx="24">
                  <c:v>0.29557</c:v>
                </c:pt>
                <c:pt idx="25">
                  <c:v>0.34322000000000003</c:v>
                </c:pt>
                <c:pt idx="26">
                  <c:v>0.38109999999999999</c:v>
                </c:pt>
                <c:pt idx="27">
                  <c:v>0.32346000000000003</c:v>
                </c:pt>
                <c:pt idx="28">
                  <c:v>0.34277999999999997</c:v>
                </c:pt>
                <c:pt idx="29">
                  <c:v>0.48960999999999999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0.10206999999999999</c:v>
                </c:pt>
                <c:pt idx="1">
                  <c:v>9.9157999999999996E-2</c:v>
                </c:pt>
                <c:pt idx="2">
                  <c:v>9.3455999999999997E-2</c:v>
                </c:pt>
                <c:pt idx="3">
                  <c:v>8.9431999999999998E-2</c:v>
                </c:pt>
                <c:pt idx="4">
                  <c:v>8.0381999999999995E-2</c:v>
                </c:pt>
                <c:pt idx="5">
                  <c:v>6.9766999999999996E-2</c:v>
                </c:pt>
                <c:pt idx="6">
                  <c:v>6.3175999999999996E-2</c:v>
                </c:pt>
                <c:pt idx="7">
                  <c:v>5.5100000000000003E-2</c:v>
                </c:pt>
                <c:pt idx="8">
                  <c:v>4.7565000000000003E-2</c:v>
                </c:pt>
                <c:pt idx="9">
                  <c:v>4.1055000000000001E-2</c:v>
                </c:pt>
                <c:pt idx="10">
                  <c:v>3.4311000000000001E-2</c:v>
                </c:pt>
                <c:pt idx="11">
                  <c:v>2.9876E-2</c:v>
                </c:pt>
                <c:pt idx="12">
                  <c:v>2.4022999999999999E-2</c:v>
                </c:pt>
                <c:pt idx="13">
                  <c:v>1.9219E-2</c:v>
                </c:pt>
                <c:pt idx="14">
                  <c:v>1.5872000000000001E-2</c:v>
                </c:pt>
                <c:pt idx="15">
                  <c:v>1.3100000000000001E-2</c:v>
                </c:pt>
                <c:pt idx="16">
                  <c:v>9.8759E-3</c:v>
                </c:pt>
                <c:pt idx="17">
                  <c:v>1.1983000000000001E-2</c:v>
                </c:pt>
                <c:pt idx="18">
                  <c:v>2.8502E-2</c:v>
                </c:pt>
                <c:pt idx="19">
                  <c:v>6.8318000000000004E-2</c:v>
                </c:pt>
                <c:pt idx="20">
                  <c:v>0.13930999999999999</c:v>
                </c:pt>
                <c:pt idx="21">
                  <c:v>0.14693999999999999</c:v>
                </c:pt>
                <c:pt idx="22">
                  <c:v>0.15911</c:v>
                </c:pt>
                <c:pt idx="23">
                  <c:v>0.17233000000000001</c:v>
                </c:pt>
                <c:pt idx="24">
                  <c:v>0.18883</c:v>
                </c:pt>
                <c:pt idx="25">
                  <c:v>0.20841999999999999</c:v>
                </c:pt>
                <c:pt idx="26">
                  <c:v>0.11575000000000001</c:v>
                </c:pt>
                <c:pt idx="27">
                  <c:v>-1.5308E-2</c:v>
                </c:pt>
                <c:pt idx="28">
                  <c:v>-4.4186000000000003E-2</c:v>
                </c:pt>
                <c:pt idx="29">
                  <c:v>2.4209000000000001E-2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0.14524999999999999</c:v>
                </c:pt>
                <c:pt idx="1">
                  <c:v>0.14441999999999999</c:v>
                </c:pt>
                <c:pt idx="2">
                  <c:v>0.14054</c:v>
                </c:pt>
                <c:pt idx="3">
                  <c:v>0.13894999999999999</c:v>
                </c:pt>
                <c:pt idx="4">
                  <c:v>0.13127</c:v>
                </c:pt>
                <c:pt idx="5">
                  <c:v>0.12063</c:v>
                </c:pt>
                <c:pt idx="6">
                  <c:v>0.11264</c:v>
                </c:pt>
                <c:pt idx="7">
                  <c:v>0.10415000000000001</c:v>
                </c:pt>
                <c:pt idx="8">
                  <c:v>9.7309999999999994E-2</c:v>
                </c:pt>
                <c:pt idx="9">
                  <c:v>9.2368000000000006E-2</c:v>
                </c:pt>
                <c:pt idx="10">
                  <c:v>9.0507000000000004E-2</c:v>
                </c:pt>
                <c:pt idx="11">
                  <c:v>9.5959000000000003E-2</c:v>
                </c:pt>
                <c:pt idx="12">
                  <c:v>9.1010999999999995E-2</c:v>
                </c:pt>
                <c:pt idx="13">
                  <c:v>8.8731000000000004E-2</c:v>
                </c:pt>
                <c:pt idx="14">
                  <c:v>9.0038000000000007E-2</c:v>
                </c:pt>
                <c:pt idx="15">
                  <c:v>9.3616000000000005E-2</c:v>
                </c:pt>
                <c:pt idx="16">
                  <c:v>9.3976000000000004E-2</c:v>
                </c:pt>
                <c:pt idx="17">
                  <c:v>0.10496</c:v>
                </c:pt>
                <c:pt idx="18">
                  <c:v>0.13821</c:v>
                </c:pt>
                <c:pt idx="19">
                  <c:v>0.19395000000000001</c:v>
                </c:pt>
                <c:pt idx="20">
                  <c:v>0.25969999999999999</c:v>
                </c:pt>
                <c:pt idx="21">
                  <c:v>0.26878999999999997</c:v>
                </c:pt>
                <c:pt idx="22">
                  <c:v>0.28005000000000002</c:v>
                </c:pt>
                <c:pt idx="23">
                  <c:v>0.28743000000000002</c:v>
                </c:pt>
                <c:pt idx="24">
                  <c:v>0.29060999999999998</c:v>
                </c:pt>
                <c:pt idx="25">
                  <c:v>0.26191999999999999</c:v>
                </c:pt>
                <c:pt idx="26">
                  <c:v>0.15207000000000001</c:v>
                </c:pt>
                <c:pt idx="27">
                  <c:v>0.12085</c:v>
                </c:pt>
                <c:pt idx="28">
                  <c:v>0.11573</c:v>
                </c:pt>
                <c:pt idx="29">
                  <c:v>0.11778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0.15021000000000001</c:v>
                </c:pt>
                <c:pt idx="1">
                  <c:v>0.15176000000000001</c:v>
                </c:pt>
                <c:pt idx="2">
                  <c:v>0.15187</c:v>
                </c:pt>
                <c:pt idx="3">
                  <c:v>0.1537</c:v>
                </c:pt>
                <c:pt idx="4">
                  <c:v>0.15121000000000001</c:v>
                </c:pt>
                <c:pt idx="5">
                  <c:v>0.14466000000000001</c:v>
                </c:pt>
                <c:pt idx="6">
                  <c:v>0.13782</c:v>
                </c:pt>
                <c:pt idx="7">
                  <c:v>0.13199</c:v>
                </c:pt>
                <c:pt idx="8">
                  <c:v>0.12825</c:v>
                </c:pt>
                <c:pt idx="9">
                  <c:v>0.12612000000000001</c:v>
                </c:pt>
                <c:pt idx="10">
                  <c:v>0.12988</c:v>
                </c:pt>
                <c:pt idx="11">
                  <c:v>0.14435000000000001</c:v>
                </c:pt>
                <c:pt idx="12">
                  <c:v>0.14144999999999999</c:v>
                </c:pt>
                <c:pt idx="13">
                  <c:v>0.14238999999999999</c:v>
                </c:pt>
                <c:pt idx="14">
                  <c:v>0.14818999999999999</c:v>
                </c:pt>
                <c:pt idx="15">
                  <c:v>0.15767999999999999</c:v>
                </c:pt>
                <c:pt idx="16">
                  <c:v>0.16194</c:v>
                </c:pt>
                <c:pt idx="17">
                  <c:v>0.17877000000000001</c:v>
                </c:pt>
                <c:pt idx="18">
                  <c:v>0.21868000000000001</c:v>
                </c:pt>
                <c:pt idx="19">
                  <c:v>0.26788000000000001</c:v>
                </c:pt>
                <c:pt idx="20">
                  <c:v>0.26949000000000001</c:v>
                </c:pt>
                <c:pt idx="21">
                  <c:v>0.27228000000000002</c:v>
                </c:pt>
                <c:pt idx="22">
                  <c:v>0.27127000000000001</c:v>
                </c:pt>
                <c:pt idx="23">
                  <c:v>0.25751000000000002</c:v>
                </c:pt>
                <c:pt idx="24">
                  <c:v>0.23461000000000001</c:v>
                </c:pt>
                <c:pt idx="25">
                  <c:v>0.19524</c:v>
                </c:pt>
                <c:pt idx="26">
                  <c:v>0.19231000000000001</c:v>
                </c:pt>
                <c:pt idx="27">
                  <c:v>0.19742000000000001</c:v>
                </c:pt>
                <c:pt idx="28">
                  <c:v>0.20376</c:v>
                </c:pt>
                <c:pt idx="29">
                  <c:v>0.20807999999999999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0.11154</c:v>
                </c:pt>
                <c:pt idx="1">
                  <c:v>0.11266</c:v>
                </c:pt>
                <c:pt idx="2">
                  <c:v>0.11397</c:v>
                </c:pt>
                <c:pt idx="3">
                  <c:v>0.11629</c:v>
                </c:pt>
                <c:pt idx="4">
                  <c:v>0.11688</c:v>
                </c:pt>
                <c:pt idx="5">
                  <c:v>0.11404</c:v>
                </c:pt>
                <c:pt idx="6">
                  <c:v>0.10954999999999999</c:v>
                </c:pt>
                <c:pt idx="7">
                  <c:v>0.10646</c:v>
                </c:pt>
                <c:pt idx="8">
                  <c:v>0.10514</c:v>
                </c:pt>
                <c:pt idx="9">
                  <c:v>0.10508000000000001</c:v>
                </c:pt>
                <c:pt idx="10">
                  <c:v>0.11113000000000001</c:v>
                </c:pt>
                <c:pt idx="11">
                  <c:v>0.12711</c:v>
                </c:pt>
                <c:pt idx="12">
                  <c:v>0.12597</c:v>
                </c:pt>
                <c:pt idx="13">
                  <c:v>0.12827</c:v>
                </c:pt>
                <c:pt idx="14">
                  <c:v>0.13494999999999999</c:v>
                </c:pt>
                <c:pt idx="15">
                  <c:v>0.14526</c:v>
                </c:pt>
                <c:pt idx="16">
                  <c:v>0.15039</c:v>
                </c:pt>
                <c:pt idx="17">
                  <c:v>0.16692000000000001</c:v>
                </c:pt>
                <c:pt idx="18">
                  <c:v>0.20227000000000001</c:v>
                </c:pt>
                <c:pt idx="19">
                  <c:v>0.22364000000000001</c:v>
                </c:pt>
                <c:pt idx="20">
                  <c:v>0.16102</c:v>
                </c:pt>
                <c:pt idx="21">
                  <c:v>0.16117999999999999</c:v>
                </c:pt>
                <c:pt idx="22">
                  <c:v>0.15794</c:v>
                </c:pt>
                <c:pt idx="23">
                  <c:v>0.14555000000000001</c:v>
                </c:pt>
                <c:pt idx="24">
                  <c:v>0.13274</c:v>
                </c:pt>
                <c:pt idx="25">
                  <c:v>0.12637000000000001</c:v>
                </c:pt>
                <c:pt idx="26">
                  <c:v>0.14763999999999999</c:v>
                </c:pt>
                <c:pt idx="27">
                  <c:v>0.15603</c:v>
                </c:pt>
                <c:pt idx="28">
                  <c:v>0.16053000000000001</c:v>
                </c:pt>
                <c:pt idx="29">
                  <c:v>0.16200999999999999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9.3252000000000002E-2</c:v>
                </c:pt>
                <c:pt idx="1">
                  <c:v>9.3890000000000001E-2</c:v>
                </c:pt>
                <c:pt idx="2">
                  <c:v>9.5269999999999994E-2</c:v>
                </c:pt>
                <c:pt idx="3">
                  <c:v>9.7435999999999995E-2</c:v>
                </c:pt>
                <c:pt idx="4">
                  <c:v>9.8850999999999994E-2</c:v>
                </c:pt>
                <c:pt idx="5">
                  <c:v>9.7248000000000001E-2</c:v>
                </c:pt>
                <c:pt idx="6">
                  <c:v>9.3653E-2</c:v>
                </c:pt>
                <c:pt idx="7">
                  <c:v>9.1556999999999999E-2</c:v>
                </c:pt>
                <c:pt idx="8">
                  <c:v>9.1074000000000002E-2</c:v>
                </c:pt>
                <c:pt idx="9">
                  <c:v>9.1800000000000007E-2</c:v>
                </c:pt>
                <c:pt idx="10">
                  <c:v>9.8371E-2</c:v>
                </c:pt>
                <c:pt idx="11">
                  <c:v>0.11373999999999999</c:v>
                </c:pt>
                <c:pt idx="12">
                  <c:v>0.1132</c:v>
                </c:pt>
                <c:pt idx="13">
                  <c:v>0.11563</c:v>
                </c:pt>
                <c:pt idx="14">
                  <c:v>0.12189</c:v>
                </c:pt>
                <c:pt idx="15">
                  <c:v>0.13134000000000001</c:v>
                </c:pt>
                <c:pt idx="16">
                  <c:v>0.13603000000000001</c:v>
                </c:pt>
                <c:pt idx="17">
                  <c:v>0.15054999999999999</c:v>
                </c:pt>
                <c:pt idx="18">
                  <c:v>0.17762</c:v>
                </c:pt>
                <c:pt idx="19">
                  <c:v>0.16675000000000001</c:v>
                </c:pt>
                <c:pt idx="20">
                  <c:v>0.1067</c:v>
                </c:pt>
                <c:pt idx="21">
                  <c:v>0.10922999999999999</c:v>
                </c:pt>
                <c:pt idx="22">
                  <c:v>0.11101</c:v>
                </c:pt>
                <c:pt idx="23">
                  <c:v>0.10693999999999999</c:v>
                </c:pt>
                <c:pt idx="24">
                  <c:v>0.10358000000000001</c:v>
                </c:pt>
                <c:pt idx="25">
                  <c:v>0.10596</c:v>
                </c:pt>
                <c:pt idx="26">
                  <c:v>0.12300999999999999</c:v>
                </c:pt>
                <c:pt idx="27">
                  <c:v>0.12967000000000001</c:v>
                </c:pt>
                <c:pt idx="28">
                  <c:v>0.13284000000000001</c:v>
                </c:pt>
                <c:pt idx="29">
                  <c:v>0.13411999999999999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8.0216999999999997E-2</c:v>
                </c:pt>
                <c:pt idx="1">
                  <c:v>8.0618999999999996E-2</c:v>
                </c:pt>
                <c:pt idx="2">
                  <c:v>8.2270999999999997E-2</c:v>
                </c:pt>
                <c:pt idx="3">
                  <c:v>8.4565000000000001E-2</c:v>
                </c:pt>
                <c:pt idx="4">
                  <c:v>8.6890999999999996E-2</c:v>
                </c:pt>
                <c:pt idx="5">
                  <c:v>8.6407999999999999E-2</c:v>
                </c:pt>
                <c:pt idx="6">
                  <c:v>8.3510000000000001E-2</c:v>
                </c:pt>
                <c:pt idx="7">
                  <c:v>8.2297999999999996E-2</c:v>
                </c:pt>
                <c:pt idx="8">
                  <c:v>8.2668000000000005E-2</c:v>
                </c:pt>
                <c:pt idx="9">
                  <c:v>8.4253999999999996E-2</c:v>
                </c:pt>
                <c:pt idx="10">
                  <c:v>9.1662999999999994E-2</c:v>
                </c:pt>
                <c:pt idx="11">
                  <c:v>0.10693</c:v>
                </c:pt>
                <c:pt idx="12">
                  <c:v>0.10693999999999999</c:v>
                </c:pt>
                <c:pt idx="13">
                  <c:v>0.10956</c:v>
                </c:pt>
                <c:pt idx="14">
                  <c:v>0.11550000000000001</c:v>
                </c:pt>
                <c:pt idx="15">
                  <c:v>0.12415</c:v>
                </c:pt>
                <c:pt idx="16">
                  <c:v>0.12839</c:v>
                </c:pt>
                <c:pt idx="17">
                  <c:v>0.14068</c:v>
                </c:pt>
                <c:pt idx="18">
                  <c:v>0.15751000000000001</c:v>
                </c:pt>
                <c:pt idx="19">
                  <c:v>0.12347</c:v>
                </c:pt>
                <c:pt idx="20">
                  <c:v>8.7443999999999994E-2</c:v>
                </c:pt>
                <c:pt idx="21">
                  <c:v>9.1422000000000003E-2</c:v>
                </c:pt>
                <c:pt idx="22">
                  <c:v>9.5717999999999998E-2</c:v>
                </c:pt>
                <c:pt idx="23">
                  <c:v>9.4925999999999996E-2</c:v>
                </c:pt>
                <c:pt idx="24">
                  <c:v>9.4337000000000004E-2</c:v>
                </c:pt>
                <c:pt idx="25">
                  <c:v>9.7309999999999994E-2</c:v>
                </c:pt>
                <c:pt idx="26">
                  <c:v>0.10779</c:v>
                </c:pt>
                <c:pt idx="27">
                  <c:v>0.11179</c:v>
                </c:pt>
                <c:pt idx="28">
                  <c:v>0.11373999999999999</c:v>
                </c:pt>
                <c:pt idx="29">
                  <c:v>0.11526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6.4480999999999997E-2</c:v>
                </c:pt>
                <c:pt idx="1">
                  <c:v>6.4963000000000007E-2</c:v>
                </c:pt>
                <c:pt idx="2">
                  <c:v>6.7753999999999995E-2</c:v>
                </c:pt>
                <c:pt idx="3">
                  <c:v>7.0974999999999996E-2</c:v>
                </c:pt>
                <c:pt idx="4">
                  <c:v>7.5853000000000004E-2</c:v>
                </c:pt>
                <c:pt idx="5">
                  <c:v>7.8038999999999997E-2</c:v>
                </c:pt>
                <c:pt idx="6">
                  <c:v>7.6442999999999997E-2</c:v>
                </c:pt>
                <c:pt idx="7">
                  <c:v>7.7177999999999997E-2</c:v>
                </c:pt>
                <c:pt idx="8">
                  <c:v>7.9688999999999996E-2</c:v>
                </c:pt>
                <c:pt idx="9">
                  <c:v>8.3651000000000003E-2</c:v>
                </c:pt>
                <c:pt idx="10">
                  <c:v>9.4959000000000002E-2</c:v>
                </c:pt>
                <c:pt idx="11">
                  <c:v>0.11496000000000001</c:v>
                </c:pt>
                <c:pt idx="12">
                  <c:v>0.11677</c:v>
                </c:pt>
                <c:pt idx="13">
                  <c:v>0.12125</c:v>
                </c:pt>
                <c:pt idx="14">
                  <c:v>0.12909999999999999</c:v>
                </c:pt>
                <c:pt idx="15">
                  <c:v>0.13958000000000001</c:v>
                </c:pt>
                <c:pt idx="16">
                  <c:v>0.14491999999999999</c:v>
                </c:pt>
                <c:pt idx="17">
                  <c:v>0.15673999999999999</c:v>
                </c:pt>
                <c:pt idx="18">
                  <c:v>0.15794</c:v>
                </c:pt>
                <c:pt idx="19">
                  <c:v>9.9895999999999999E-2</c:v>
                </c:pt>
                <c:pt idx="20">
                  <c:v>7.9882999999999996E-2</c:v>
                </c:pt>
                <c:pt idx="21">
                  <c:v>8.5237999999999994E-2</c:v>
                </c:pt>
                <c:pt idx="22">
                  <c:v>9.1372999999999996E-2</c:v>
                </c:pt>
                <c:pt idx="23">
                  <c:v>9.1314000000000006E-2</c:v>
                </c:pt>
                <c:pt idx="24">
                  <c:v>9.1379000000000002E-2</c:v>
                </c:pt>
                <c:pt idx="25">
                  <c:v>9.9287E-2</c:v>
                </c:pt>
                <c:pt idx="26">
                  <c:v>0.13383999999999999</c:v>
                </c:pt>
                <c:pt idx="27">
                  <c:v>0.15060000000000001</c:v>
                </c:pt>
                <c:pt idx="28">
                  <c:v>0.15728</c:v>
                </c:pt>
                <c:pt idx="29">
                  <c:v>0.15678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5.4772000000000001E-2</c:v>
                </c:pt>
                <c:pt idx="1">
                  <c:v>5.4470999999999999E-2</c:v>
                </c:pt>
                <c:pt idx="2">
                  <c:v>5.5981000000000003E-2</c:v>
                </c:pt>
                <c:pt idx="3">
                  <c:v>5.7889000000000003E-2</c:v>
                </c:pt>
                <c:pt idx="4">
                  <c:v>6.1101000000000003E-2</c:v>
                </c:pt>
                <c:pt idx="5">
                  <c:v>6.2229E-2</c:v>
                </c:pt>
                <c:pt idx="6">
                  <c:v>6.0531000000000001E-2</c:v>
                </c:pt>
                <c:pt idx="7">
                  <c:v>6.0564E-2</c:v>
                </c:pt>
                <c:pt idx="8">
                  <c:v>6.2011999999999998E-2</c:v>
                </c:pt>
                <c:pt idx="9">
                  <c:v>6.4713999999999994E-2</c:v>
                </c:pt>
                <c:pt idx="10">
                  <c:v>7.3200000000000001E-2</c:v>
                </c:pt>
                <c:pt idx="11">
                  <c:v>8.8546E-2</c:v>
                </c:pt>
                <c:pt idx="12">
                  <c:v>8.9456999999999995E-2</c:v>
                </c:pt>
                <c:pt idx="13">
                  <c:v>9.2452000000000006E-2</c:v>
                </c:pt>
                <c:pt idx="14">
                  <c:v>9.8052E-2</c:v>
                </c:pt>
                <c:pt idx="15">
                  <c:v>0.10556</c:v>
                </c:pt>
                <c:pt idx="16">
                  <c:v>0.10899</c:v>
                </c:pt>
                <c:pt idx="17">
                  <c:v>0.11656999999999999</c:v>
                </c:pt>
                <c:pt idx="18">
                  <c:v>0.10827000000000001</c:v>
                </c:pt>
                <c:pt idx="19">
                  <c:v>7.0274000000000003E-2</c:v>
                </c:pt>
                <c:pt idx="20">
                  <c:v>6.5690999999999999E-2</c:v>
                </c:pt>
                <c:pt idx="21">
                  <c:v>7.0945999999999995E-2</c:v>
                </c:pt>
                <c:pt idx="22">
                  <c:v>7.7285000000000006E-2</c:v>
                </c:pt>
                <c:pt idx="23">
                  <c:v>7.8783000000000006E-2</c:v>
                </c:pt>
                <c:pt idx="24">
                  <c:v>7.9745999999999997E-2</c:v>
                </c:pt>
                <c:pt idx="25">
                  <c:v>8.1286999999999998E-2</c:v>
                </c:pt>
                <c:pt idx="26">
                  <c:v>7.9624E-2</c:v>
                </c:pt>
                <c:pt idx="27">
                  <c:v>7.6978000000000005E-2</c:v>
                </c:pt>
                <c:pt idx="28">
                  <c:v>7.7058000000000001E-2</c:v>
                </c:pt>
                <c:pt idx="29">
                  <c:v>8.1320000000000003E-2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4.5874999999999999E-2</c:v>
                </c:pt>
                <c:pt idx="1">
                  <c:v>4.5669000000000001E-2</c:v>
                </c:pt>
                <c:pt idx="2">
                  <c:v>4.7966000000000002E-2</c:v>
                </c:pt>
                <c:pt idx="3">
                  <c:v>5.0582000000000002E-2</c:v>
                </c:pt>
                <c:pt idx="4">
                  <c:v>5.5740999999999999E-2</c:v>
                </c:pt>
                <c:pt idx="5">
                  <c:v>5.9028999999999998E-2</c:v>
                </c:pt>
                <c:pt idx="6">
                  <c:v>5.8393E-2</c:v>
                </c:pt>
                <c:pt idx="7">
                  <c:v>6.0046000000000002E-2</c:v>
                </c:pt>
                <c:pt idx="8">
                  <c:v>6.3412999999999997E-2</c:v>
                </c:pt>
                <c:pt idx="9">
                  <c:v>6.8481E-2</c:v>
                </c:pt>
                <c:pt idx="10">
                  <c:v>8.1244999999999998E-2</c:v>
                </c:pt>
                <c:pt idx="11">
                  <c:v>0.10227</c:v>
                </c:pt>
                <c:pt idx="12">
                  <c:v>0.10518</c:v>
                </c:pt>
                <c:pt idx="13">
                  <c:v>0.11028</c:v>
                </c:pt>
                <c:pt idx="14">
                  <c:v>0.11802</c:v>
                </c:pt>
                <c:pt idx="15">
                  <c:v>0.12715000000000001</c:v>
                </c:pt>
                <c:pt idx="16">
                  <c:v>0.13125000000000001</c:v>
                </c:pt>
                <c:pt idx="17">
                  <c:v>0.13561000000000001</c:v>
                </c:pt>
                <c:pt idx="18">
                  <c:v>0.10453</c:v>
                </c:pt>
                <c:pt idx="19">
                  <c:v>6.4404000000000003E-2</c:v>
                </c:pt>
                <c:pt idx="20">
                  <c:v>6.4842999999999998E-2</c:v>
                </c:pt>
                <c:pt idx="21">
                  <c:v>7.1253999999999998E-2</c:v>
                </c:pt>
                <c:pt idx="22">
                  <c:v>7.9127000000000003E-2</c:v>
                </c:pt>
                <c:pt idx="23">
                  <c:v>8.0337000000000006E-2</c:v>
                </c:pt>
                <c:pt idx="24">
                  <c:v>8.1074999999999994E-2</c:v>
                </c:pt>
                <c:pt idx="25">
                  <c:v>8.8319999999999996E-2</c:v>
                </c:pt>
                <c:pt idx="26">
                  <c:v>0.12407</c:v>
                </c:pt>
                <c:pt idx="27">
                  <c:v>0.14677999999999999</c:v>
                </c:pt>
                <c:pt idx="28">
                  <c:v>0.15456</c:v>
                </c:pt>
                <c:pt idx="29">
                  <c:v>0.15123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4.4465999999999999E-2</c:v>
                </c:pt>
                <c:pt idx="1">
                  <c:v>4.3769000000000002E-2</c:v>
                </c:pt>
                <c:pt idx="2">
                  <c:v>4.4478999999999998E-2</c:v>
                </c:pt>
                <c:pt idx="3">
                  <c:v>4.5495000000000001E-2</c:v>
                </c:pt>
                <c:pt idx="4">
                  <c:v>4.7676000000000003E-2</c:v>
                </c:pt>
                <c:pt idx="5">
                  <c:v>4.8365999999999999E-2</c:v>
                </c:pt>
                <c:pt idx="6">
                  <c:v>4.684E-2</c:v>
                </c:pt>
                <c:pt idx="7">
                  <c:v>4.6600999999999997E-2</c:v>
                </c:pt>
                <c:pt idx="8">
                  <c:v>4.7487000000000001E-2</c:v>
                </c:pt>
                <c:pt idx="9">
                  <c:v>4.9512E-2</c:v>
                </c:pt>
                <c:pt idx="10">
                  <c:v>5.6811E-2</c:v>
                </c:pt>
                <c:pt idx="11">
                  <c:v>7.0947999999999997E-2</c:v>
                </c:pt>
                <c:pt idx="12">
                  <c:v>7.1806999999999996E-2</c:v>
                </c:pt>
                <c:pt idx="13">
                  <c:v>7.4541999999999997E-2</c:v>
                </c:pt>
                <c:pt idx="14">
                  <c:v>7.9543000000000003E-2</c:v>
                </c:pt>
                <c:pt idx="15">
                  <c:v>8.5692000000000004E-2</c:v>
                </c:pt>
                <c:pt idx="16">
                  <c:v>8.7891999999999998E-2</c:v>
                </c:pt>
                <c:pt idx="17">
                  <c:v>8.9908000000000002E-2</c:v>
                </c:pt>
                <c:pt idx="18">
                  <c:v>6.7516999999999994E-2</c:v>
                </c:pt>
                <c:pt idx="19">
                  <c:v>5.0632999999999997E-2</c:v>
                </c:pt>
                <c:pt idx="20">
                  <c:v>5.3194999999999999E-2</c:v>
                </c:pt>
                <c:pt idx="21">
                  <c:v>5.8838000000000001E-2</c:v>
                </c:pt>
                <c:pt idx="22">
                  <c:v>6.6090999999999997E-2</c:v>
                </c:pt>
                <c:pt idx="23">
                  <c:v>6.8522E-2</c:v>
                </c:pt>
                <c:pt idx="24">
                  <c:v>7.0010000000000003E-2</c:v>
                </c:pt>
                <c:pt idx="25">
                  <c:v>7.1540000000000006E-2</c:v>
                </c:pt>
                <c:pt idx="26">
                  <c:v>6.7432000000000006E-2</c:v>
                </c:pt>
                <c:pt idx="27">
                  <c:v>6.1610999999999999E-2</c:v>
                </c:pt>
                <c:pt idx="28">
                  <c:v>6.1865999999999997E-2</c:v>
                </c:pt>
                <c:pt idx="29">
                  <c:v>6.9504999999999997E-2</c:v>
                </c:pt>
              </c:numCache>
            </c:numRef>
          </c:yVal>
        </c:ser>
        <c:axId val="254561664"/>
        <c:axId val="252847232"/>
      </c:scatterChart>
      <c:valAx>
        <c:axId val="254561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2847232"/>
        <c:crosses val="autoZero"/>
        <c:crossBetween val="midCat"/>
      </c:valAx>
      <c:valAx>
        <c:axId val="2528472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254561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8.4764999999999993E-2</c:v>
                </c:pt>
                <c:pt idx="1">
                  <c:v>8.3386000000000002E-2</c:v>
                </c:pt>
                <c:pt idx="2">
                  <c:v>8.0921000000000007E-2</c:v>
                </c:pt>
                <c:pt idx="3">
                  <c:v>7.9335000000000003E-2</c:v>
                </c:pt>
                <c:pt idx="4">
                  <c:v>7.5191999999999995E-2</c:v>
                </c:pt>
                <c:pt idx="5">
                  <c:v>6.9264000000000006E-2</c:v>
                </c:pt>
                <c:pt idx="6">
                  <c:v>6.4725000000000005E-2</c:v>
                </c:pt>
                <c:pt idx="7">
                  <c:v>5.9614E-2</c:v>
                </c:pt>
                <c:pt idx="8">
                  <c:v>5.4983999999999998E-2</c:v>
                </c:pt>
                <c:pt idx="9">
                  <c:v>5.1054000000000002E-2</c:v>
                </c:pt>
                <c:pt idx="10">
                  <c:v>4.8593999999999998E-2</c:v>
                </c:pt>
                <c:pt idx="11">
                  <c:v>5.0727000000000001E-2</c:v>
                </c:pt>
                <c:pt idx="12">
                  <c:v>4.6684000000000003E-2</c:v>
                </c:pt>
                <c:pt idx="13">
                  <c:v>4.4313999999999999E-2</c:v>
                </c:pt>
                <c:pt idx="14">
                  <c:v>4.4367999999999998E-2</c:v>
                </c:pt>
                <c:pt idx="15">
                  <c:v>4.6415999999999999E-2</c:v>
                </c:pt>
                <c:pt idx="16">
                  <c:v>4.6313E-2</c:v>
                </c:pt>
                <c:pt idx="17">
                  <c:v>5.4912999999999997E-2</c:v>
                </c:pt>
                <c:pt idx="18">
                  <c:v>8.5434999999999997E-2</c:v>
                </c:pt>
                <c:pt idx="19">
                  <c:v>0.14510000000000001</c:v>
                </c:pt>
                <c:pt idx="20">
                  <c:v>0.24193999999999999</c:v>
                </c:pt>
                <c:pt idx="21">
                  <c:v>0.25296000000000002</c:v>
                </c:pt>
                <c:pt idx="22">
                  <c:v>0.26996999999999999</c:v>
                </c:pt>
                <c:pt idx="23">
                  <c:v>0.28875000000000001</c:v>
                </c:pt>
                <c:pt idx="24">
                  <c:v>0.31339</c:v>
                </c:pt>
                <c:pt idx="25">
                  <c:v>0.35858000000000001</c:v>
                </c:pt>
                <c:pt idx="26">
                  <c:v>0.38503999999999999</c:v>
                </c:pt>
                <c:pt idx="27">
                  <c:v>0.30814000000000002</c:v>
                </c:pt>
                <c:pt idx="28">
                  <c:v>0.32332</c:v>
                </c:pt>
                <c:pt idx="29">
                  <c:v>0.48264000000000001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0.11776</c:v>
                </c:pt>
                <c:pt idx="1">
                  <c:v>0.11552</c:v>
                </c:pt>
                <c:pt idx="2">
                  <c:v>0.1109</c:v>
                </c:pt>
                <c:pt idx="3">
                  <c:v>0.1079</c:v>
                </c:pt>
                <c:pt idx="4">
                  <c:v>0.10034</c:v>
                </c:pt>
                <c:pt idx="5">
                  <c:v>9.0801999999999994E-2</c:v>
                </c:pt>
                <c:pt idx="6">
                  <c:v>8.4278000000000006E-2</c:v>
                </c:pt>
                <c:pt idx="7">
                  <c:v>7.6801999999999995E-2</c:v>
                </c:pt>
                <c:pt idx="8">
                  <c:v>7.0185999999999998E-2</c:v>
                </c:pt>
                <c:pt idx="9">
                  <c:v>6.4787999999999998E-2</c:v>
                </c:pt>
                <c:pt idx="10">
                  <c:v>6.0713000000000003E-2</c:v>
                </c:pt>
                <c:pt idx="11">
                  <c:v>6.0685999999999997E-2</c:v>
                </c:pt>
                <c:pt idx="12">
                  <c:v>5.5663999999999998E-2</c:v>
                </c:pt>
                <c:pt idx="13">
                  <c:v>5.2197E-2</c:v>
                </c:pt>
                <c:pt idx="14">
                  <c:v>5.0778999999999998E-2</c:v>
                </c:pt>
                <c:pt idx="15">
                  <c:v>5.0446999999999999E-2</c:v>
                </c:pt>
                <c:pt idx="16">
                  <c:v>4.8665E-2</c:v>
                </c:pt>
                <c:pt idx="17">
                  <c:v>5.3129999999999997E-2</c:v>
                </c:pt>
                <c:pt idx="18">
                  <c:v>7.2105000000000002E-2</c:v>
                </c:pt>
                <c:pt idx="19">
                  <c:v>0.11049</c:v>
                </c:pt>
                <c:pt idx="20">
                  <c:v>0.17280999999999999</c:v>
                </c:pt>
                <c:pt idx="21">
                  <c:v>0.18004000000000001</c:v>
                </c:pt>
                <c:pt idx="22">
                  <c:v>0.19112000000000001</c:v>
                </c:pt>
                <c:pt idx="23">
                  <c:v>0.20232</c:v>
                </c:pt>
                <c:pt idx="24">
                  <c:v>0.21546999999999999</c:v>
                </c:pt>
                <c:pt idx="25">
                  <c:v>0.22463</c:v>
                </c:pt>
                <c:pt idx="26">
                  <c:v>0.11168</c:v>
                </c:pt>
                <c:pt idx="27">
                  <c:v>-7.6683999999999997E-3</c:v>
                </c:pt>
                <c:pt idx="28">
                  <c:v>-3.3859E-2</c:v>
                </c:pt>
                <c:pt idx="29">
                  <c:v>1.8031999999999999E-2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0.15382000000000001</c:v>
                </c:pt>
                <c:pt idx="1">
                  <c:v>0.15376000000000001</c:v>
                </c:pt>
                <c:pt idx="2">
                  <c:v>0.15101999999999999</c:v>
                </c:pt>
                <c:pt idx="3">
                  <c:v>0.15046999999999999</c:v>
                </c:pt>
                <c:pt idx="4">
                  <c:v>0.14430999999999999</c:v>
                </c:pt>
                <c:pt idx="5">
                  <c:v>0.13499</c:v>
                </c:pt>
                <c:pt idx="6">
                  <c:v>0.12762999999999999</c:v>
                </c:pt>
                <c:pt idx="7">
                  <c:v>0.12025</c:v>
                </c:pt>
                <c:pt idx="8">
                  <c:v>0.1147</c:v>
                </c:pt>
                <c:pt idx="9">
                  <c:v>0.11099000000000001</c:v>
                </c:pt>
                <c:pt idx="10">
                  <c:v>0.11119999999999999</c:v>
                </c:pt>
                <c:pt idx="11">
                  <c:v>0.11917999999999999</c:v>
                </c:pt>
                <c:pt idx="12">
                  <c:v>0.1153</c:v>
                </c:pt>
                <c:pt idx="13">
                  <c:v>0.11423</c:v>
                </c:pt>
                <c:pt idx="14">
                  <c:v>0.11674</c:v>
                </c:pt>
                <c:pt idx="15">
                  <c:v>0.12157999999999999</c:v>
                </c:pt>
                <c:pt idx="16">
                  <c:v>0.12292</c:v>
                </c:pt>
                <c:pt idx="17">
                  <c:v>0.13413</c:v>
                </c:pt>
                <c:pt idx="18">
                  <c:v>0.16505</c:v>
                </c:pt>
                <c:pt idx="19">
                  <c:v>0.21262</c:v>
                </c:pt>
                <c:pt idx="20">
                  <c:v>0.25735999999999998</c:v>
                </c:pt>
                <c:pt idx="21">
                  <c:v>0.26490000000000002</c:v>
                </c:pt>
                <c:pt idx="22">
                  <c:v>0.27317999999999998</c:v>
                </c:pt>
                <c:pt idx="23">
                  <c:v>0.27546999999999999</c:v>
                </c:pt>
                <c:pt idx="24">
                  <c:v>0.27176</c:v>
                </c:pt>
                <c:pt idx="25">
                  <c:v>0.23444000000000001</c:v>
                </c:pt>
                <c:pt idx="26">
                  <c:v>0.14313000000000001</c:v>
                </c:pt>
                <c:pt idx="27">
                  <c:v>0.12056</c:v>
                </c:pt>
                <c:pt idx="28">
                  <c:v>0.11641</c:v>
                </c:pt>
                <c:pt idx="29">
                  <c:v>0.11704000000000001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0.14168</c:v>
                </c:pt>
                <c:pt idx="1">
                  <c:v>0.14354</c:v>
                </c:pt>
                <c:pt idx="2">
                  <c:v>0.14444000000000001</c:v>
                </c:pt>
                <c:pt idx="3">
                  <c:v>0.14699000000000001</c:v>
                </c:pt>
                <c:pt idx="4">
                  <c:v>0.14582999999999999</c:v>
                </c:pt>
                <c:pt idx="5">
                  <c:v>0.14072000000000001</c:v>
                </c:pt>
                <c:pt idx="6">
                  <c:v>0.13483999999999999</c:v>
                </c:pt>
                <c:pt idx="7">
                  <c:v>0.13034000000000001</c:v>
                </c:pt>
                <c:pt idx="8">
                  <c:v>0.12801000000000001</c:v>
                </c:pt>
                <c:pt idx="9">
                  <c:v>0.12728</c:v>
                </c:pt>
                <c:pt idx="10">
                  <c:v>0.13267999999999999</c:v>
                </c:pt>
                <c:pt idx="11">
                  <c:v>0.14815999999999999</c:v>
                </c:pt>
                <c:pt idx="12">
                  <c:v>0.1464</c:v>
                </c:pt>
                <c:pt idx="13">
                  <c:v>0.14823</c:v>
                </c:pt>
                <c:pt idx="14">
                  <c:v>0.15448999999999999</c:v>
                </c:pt>
                <c:pt idx="15">
                  <c:v>0.1641</c:v>
                </c:pt>
                <c:pt idx="16">
                  <c:v>0.16868</c:v>
                </c:pt>
                <c:pt idx="17">
                  <c:v>0.18453</c:v>
                </c:pt>
                <c:pt idx="18">
                  <c:v>0.21976000000000001</c:v>
                </c:pt>
                <c:pt idx="19">
                  <c:v>0.25474000000000002</c:v>
                </c:pt>
                <c:pt idx="20">
                  <c:v>0.23300999999999999</c:v>
                </c:pt>
                <c:pt idx="21">
                  <c:v>0.23485</c:v>
                </c:pt>
                <c:pt idx="22">
                  <c:v>0.23283000000000001</c:v>
                </c:pt>
                <c:pt idx="23">
                  <c:v>0.21876000000000001</c:v>
                </c:pt>
                <c:pt idx="24">
                  <c:v>0.19897999999999999</c:v>
                </c:pt>
                <c:pt idx="25">
                  <c:v>0.17585999999999999</c:v>
                </c:pt>
                <c:pt idx="26">
                  <c:v>0.19153999999999999</c:v>
                </c:pt>
                <c:pt idx="27">
                  <c:v>0.19975999999999999</c:v>
                </c:pt>
                <c:pt idx="28">
                  <c:v>0.20641000000000001</c:v>
                </c:pt>
                <c:pt idx="29">
                  <c:v>0.20998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0.10564999999999999</c:v>
                </c:pt>
                <c:pt idx="1">
                  <c:v>0.10664999999999999</c:v>
                </c:pt>
                <c:pt idx="2">
                  <c:v>0.108</c:v>
                </c:pt>
                <c:pt idx="3">
                  <c:v>0.11038000000000001</c:v>
                </c:pt>
                <c:pt idx="4">
                  <c:v>0.11122</c:v>
                </c:pt>
                <c:pt idx="5">
                  <c:v>0.10872999999999999</c:v>
                </c:pt>
                <c:pt idx="6">
                  <c:v>0.10458000000000001</c:v>
                </c:pt>
                <c:pt idx="7">
                  <c:v>0.10195</c:v>
                </c:pt>
                <c:pt idx="8">
                  <c:v>0.10113</c:v>
                </c:pt>
                <c:pt idx="9">
                  <c:v>0.10163999999999999</c:v>
                </c:pt>
                <c:pt idx="10">
                  <c:v>0.108</c:v>
                </c:pt>
                <c:pt idx="11">
                  <c:v>0.12317</c:v>
                </c:pt>
                <c:pt idx="12">
                  <c:v>0.12239999999999999</c:v>
                </c:pt>
                <c:pt idx="13">
                  <c:v>0.12467</c:v>
                </c:pt>
                <c:pt idx="14">
                  <c:v>0.13078000000000001</c:v>
                </c:pt>
                <c:pt idx="15">
                  <c:v>0.13997999999999999</c:v>
                </c:pt>
                <c:pt idx="16">
                  <c:v>0.14449000000000001</c:v>
                </c:pt>
                <c:pt idx="17">
                  <c:v>0.15891</c:v>
                </c:pt>
                <c:pt idx="18">
                  <c:v>0.18762999999999999</c:v>
                </c:pt>
                <c:pt idx="19">
                  <c:v>0.19384000000000001</c:v>
                </c:pt>
                <c:pt idx="20">
                  <c:v>0.1386</c:v>
                </c:pt>
                <c:pt idx="21">
                  <c:v>0.13997999999999999</c:v>
                </c:pt>
                <c:pt idx="22">
                  <c:v>0.13927</c:v>
                </c:pt>
                <c:pt idx="23">
                  <c:v>0.13084000000000001</c:v>
                </c:pt>
                <c:pt idx="24">
                  <c:v>0.12261</c:v>
                </c:pt>
                <c:pt idx="25">
                  <c:v>0.12180000000000001</c:v>
                </c:pt>
                <c:pt idx="26">
                  <c:v>0.1462</c:v>
                </c:pt>
                <c:pt idx="27">
                  <c:v>0.15570000000000001</c:v>
                </c:pt>
                <c:pt idx="28">
                  <c:v>0.1603</c:v>
                </c:pt>
                <c:pt idx="29">
                  <c:v>0.16141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8.7457999999999994E-2</c:v>
                </c:pt>
                <c:pt idx="1">
                  <c:v>8.7953000000000003E-2</c:v>
                </c:pt>
                <c:pt idx="2">
                  <c:v>8.9391999999999999E-2</c:v>
                </c:pt>
                <c:pt idx="3">
                  <c:v>9.1642000000000001E-2</c:v>
                </c:pt>
                <c:pt idx="4">
                  <c:v>9.3354999999999994E-2</c:v>
                </c:pt>
                <c:pt idx="5">
                  <c:v>9.2079999999999995E-2</c:v>
                </c:pt>
                <c:pt idx="6">
                  <c:v>8.8711999999999999E-2</c:v>
                </c:pt>
                <c:pt idx="7">
                  <c:v>8.6987999999999996E-2</c:v>
                </c:pt>
                <c:pt idx="8">
                  <c:v>8.6935999999999999E-2</c:v>
                </c:pt>
                <c:pt idx="9">
                  <c:v>8.8160000000000002E-2</c:v>
                </c:pt>
                <c:pt idx="10">
                  <c:v>9.5082E-2</c:v>
                </c:pt>
                <c:pt idx="11">
                  <c:v>0.10986</c:v>
                </c:pt>
                <c:pt idx="12">
                  <c:v>0.10957</c:v>
                </c:pt>
                <c:pt idx="13">
                  <c:v>0.11194999999999999</c:v>
                </c:pt>
                <c:pt idx="14">
                  <c:v>0.11767</c:v>
                </c:pt>
                <c:pt idx="15">
                  <c:v>0.12609999999999999</c:v>
                </c:pt>
                <c:pt idx="16">
                  <c:v>0.13017999999999999</c:v>
                </c:pt>
                <c:pt idx="17">
                  <c:v>0.1426</c:v>
                </c:pt>
                <c:pt idx="18">
                  <c:v>0.16245000000000001</c:v>
                </c:pt>
                <c:pt idx="19">
                  <c:v>0.14263999999999999</c:v>
                </c:pt>
                <c:pt idx="20">
                  <c:v>9.9669999999999995E-2</c:v>
                </c:pt>
                <c:pt idx="21">
                  <c:v>0.10291</c:v>
                </c:pt>
                <c:pt idx="22">
                  <c:v>0.10587000000000001</c:v>
                </c:pt>
                <c:pt idx="23">
                  <c:v>0.10324999999999999</c:v>
                </c:pt>
                <c:pt idx="24">
                  <c:v>0.10113</c:v>
                </c:pt>
                <c:pt idx="25">
                  <c:v>0.10443</c:v>
                </c:pt>
                <c:pt idx="26">
                  <c:v>0.12200999999999999</c:v>
                </c:pt>
                <c:pt idx="27">
                  <c:v>0.12928000000000001</c:v>
                </c:pt>
                <c:pt idx="28">
                  <c:v>0.13252</c:v>
                </c:pt>
                <c:pt idx="29">
                  <c:v>0.13358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7.3577000000000004E-2</c:v>
                </c:pt>
                <c:pt idx="1">
                  <c:v>7.3807999999999999E-2</c:v>
                </c:pt>
                <c:pt idx="2">
                  <c:v>7.5536000000000006E-2</c:v>
                </c:pt>
                <c:pt idx="3">
                  <c:v>7.7918000000000001E-2</c:v>
                </c:pt>
                <c:pt idx="4">
                  <c:v>8.0654000000000003E-2</c:v>
                </c:pt>
                <c:pt idx="5">
                  <c:v>8.0612000000000003E-2</c:v>
                </c:pt>
                <c:pt idx="6">
                  <c:v>7.7951000000000006E-2</c:v>
                </c:pt>
                <c:pt idx="7">
                  <c:v>7.7130000000000004E-2</c:v>
                </c:pt>
                <c:pt idx="8">
                  <c:v>7.7952999999999995E-2</c:v>
                </c:pt>
                <c:pt idx="9">
                  <c:v>8.0075999999999994E-2</c:v>
                </c:pt>
                <c:pt idx="10">
                  <c:v>8.8097999999999996E-2</c:v>
                </c:pt>
                <c:pt idx="11">
                  <c:v>0.10352</c:v>
                </c:pt>
                <c:pt idx="12">
                  <c:v>0.10383000000000001</c:v>
                </c:pt>
                <c:pt idx="13">
                  <c:v>0.10657</c:v>
                </c:pt>
                <c:pt idx="14">
                  <c:v>0.11233</c:v>
                </c:pt>
                <c:pt idx="15">
                  <c:v>0.12039</c:v>
                </c:pt>
                <c:pt idx="16">
                  <c:v>0.12422999999999999</c:v>
                </c:pt>
                <c:pt idx="17">
                  <c:v>0.13469</c:v>
                </c:pt>
                <c:pt idx="18">
                  <c:v>0.14371</c:v>
                </c:pt>
                <c:pt idx="19">
                  <c:v>0.10847</c:v>
                </c:pt>
                <c:pt idx="20">
                  <c:v>8.4960999999999995E-2</c:v>
                </c:pt>
                <c:pt idx="21">
                  <c:v>8.9265999999999998E-2</c:v>
                </c:pt>
                <c:pt idx="22">
                  <c:v>9.4023999999999996E-2</c:v>
                </c:pt>
                <c:pt idx="23">
                  <c:v>9.3618000000000007E-2</c:v>
                </c:pt>
                <c:pt idx="24">
                  <c:v>9.3323000000000003E-2</c:v>
                </c:pt>
                <c:pt idx="25">
                  <c:v>9.6667000000000003E-2</c:v>
                </c:pt>
                <c:pt idx="26">
                  <c:v>0.10821</c:v>
                </c:pt>
                <c:pt idx="27">
                  <c:v>0.1129</c:v>
                </c:pt>
                <c:pt idx="28">
                  <c:v>0.11483</c:v>
                </c:pt>
                <c:pt idx="29">
                  <c:v>0.11584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5.9124000000000003E-2</c:v>
                </c:pt>
                <c:pt idx="1">
                  <c:v>5.926E-2</c:v>
                </c:pt>
                <c:pt idx="2">
                  <c:v>6.1499999999999999E-2</c:v>
                </c:pt>
                <c:pt idx="3">
                  <c:v>6.4210000000000003E-2</c:v>
                </c:pt>
                <c:pt idx="4">
                  <c:v>6.8405999999999995E-2</c:v>
                </c:pt>
                <c:pt idx="5">
                  <c:v>7.0139000000000007E-2</c:v>
                </c:pt>
                <c:pt idx="6">
                  <c:v>6.8489999999999995E-2</c:v>
                </c:pt>
                <c:pt idx="7">
                  <c:v>6.8960999999999995E-2</c:v>
                </c:pt>
                <c:pt idx="8">
                  <c:v>7.1095000000000005E-2</c:v>
                </c:pt>
                <c:pt idx="9">
                  <c:v>7.4639999999999998E-2</c:v>
                </c:pt>
                <c:pt idx="10">
                  <c:v>8.4883E-2</c:v>
                </c:pt>
                <c:pt idx="11">
                  <c:v>0.10310999999999999</c:v>
                </c:pt>
                <c:pt idx="12">
                  <c:v>0.10464</c:v>
                </c:pt>
                <c:pt idx="13">
                  <c:v>0.10859000000000001</c:v>
                </c:pt>
                <c:pt idx="14">
                  <c:v>0.11556</c:v>
                </c:pt>
                <c:pt idx="15">
                  <c:v>0.12472</c:v>
                </c:pt>
                <c:pt idx="16">
                  <c:v>0.12917000000000001</c:v>
                </c:pt>
                <c:pt idx="17">
                  <c:v>0.1386</c:v>
                </c:pt>
                <c:pt idx="18">
                  <c:v>0.13346</c:v>
                </c:pt>
                <c:pt idx="19">
                  <c:v>8.8043999999999997E-2</c:v>
                </c:pt>
                <c:pt idx="20">
                  <c:v>7.7296000000000004E-2</c:v>
                </c:pt>
                <c:pt idx="21">
                  <c:v>8.2763000000000003E-2</c:v>
                </c:pt>
                <c:pt idx="22">
                  <c:v>8.9094000000000007E-2</c:v>
                </c:pt>
                <c:pt idx="23">
                  <c:v>8.9291999999999996E-2</c:v>
                </c:pt>
                <c:pt idx="24">
                  <c:v>8.9526999999999995E-2</c:v>
                </c:pt>
                <c:pt idx="25">
                  <c:v>9.7141000000000005E-2</c:v>
                </c:pt>
                <c:pt idx="26">
                  <c:v>0.13205</c:v>
                </c:pt>
                <c:pt idx="27">
                  <c:v>0.15065999999999999</c:v>
                </c:pt>
                <c:pt idx="28">
                  <c:v>0.15772</c:v>
                </c:pt>
                <c:pt idx="29">
                  <c:v>0.15644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5.1830000000000001E-2</c:v>
                </c:pt>
                <c:pt idx="1">
                  <c:v>5.1413E-2</c:v>
                </c:pt>
                <c:pt idx="2">
                  <c:v>5.2711000000000001E-2</c:v>
                </c:pt>
                <c:pt idx="3">
                  <c:v>5.4413000000000003E-2</c:v>
                </c:pt>
                <c:pt idx="4">
                  <c:v>5.7375000000000002E-2</c:v>
                </c:pt>
                <c:pt idx="5">
                  <c:v>5.8367000000000002E-2</c:v>
                </c:pt>
                <c:pt idx="6">
                  <c:v>5.6662999999999998E-2</c:v>
                </c:pt>
                <c:pt idx="7">
                  <c:v>5.6605999999999997E-2</c:v>
                </c:pt>
                <c:pt idx="8">
                  <c:v>5.7914E-2</c:v>
                </c:pt>
                <c:pt idx="9">
                  <c:v>6.0475000000000001E-2</c:v>
                </c:pt>
                <c:pt idx="10">
                  <c:v>6.8741999999999998E-2</c:v>
                </c:pt>
                <c:pt idx="11">
                  <c:v>8.3908999999999997E-2</c:v>
                </c:pt>
                <c:pt idx="12">
                  <c:v>8.48E-2</c:v>
                </c:pt>
                <c:pt idx="13">
                  <c:v>8.7710999999999997E-2</c:v>
                </c:pt>
                <c:pt idx="14">
                  <c:v>9.3084E-2</c:v>
                </c:pt>
                <c:pt idx="15">
                  <c:v>0.10002</c:v>
                </c:pt>
                <c:pt idx="16">
                  <c:v>0.10292999999999999</c:v>
                </c:pt>
                <c:pt idx="17">
                  <c:v>0.10854999999999999</c:v>
                </c:pt>
                <c:pt idx="18">
                  <c:v>9.5866999999999994E-2</c:v>
                </c:pt>
                <c:pt idx="19">
                  <c:v>6.6480999999999998E-2</c:v>
                </c:pt>
                <c:pt idx="20">
                  <c:v>6.4873E-2</c:v>
                </c:pt>
                <c:pt idx="21">
                  <c:v>7.0233000000000004E-2</c:v>
                </c:pt>
                <c:pt idx="22">
                  <c:v>7.6708999999999999E-2</c:v>
                </c:pt>
                <c:pt idx="23">
                  <c:v>7.8183000000000002E-2</c:v>
                </c:pt>
                <c:pt idx="24">
                  <c:v>7.9127000000000003E-2</c:v>
                </c:pt>
                <c:pt idx="25">
                  <c:v>8.0994999999999998E-2</c:v>
                </c:pt>
                <c:pt idx="26">
                  <c:v>8.0976999999999993E-2</c:v>
                </c:pt>
                <c:pt idx="27">
                  <c:v>7.9150999999999999E-2</c:v>
                </c:pt>
                <c:pt idx="28">
                  <c:v>7.9140000000000002E-2</c:v>
                </c:pt>
                <c:pt idx="29">
                  <c:v>8.2757999999999998E-2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4.5121000000000001E-2</c:v>
                </c:pt>
                <c:pt idx="1">
                  <c:v>4.4732000000000001E-2</c:v>
                </c:pt>
                <c:pt idx="2">
                  <c:v>4.6254999999999998E-2</c:v>
                </c:pt>
                <c:pt idx="3">
                  <c:v>4.8106999999999997E-2</c:v>
                </c:pt>
                <c:pt idx="4">
                  <c:v>5.1756000000000003E-2</c:v>
                </c:pt>
                <c:pt idx="5">
                  <c:v>5.3734999999999998E-2</c:v>
                </c:pt>
                <c:pt idx="6">
                  <c:v>5.2671000000000003E-2</c:v>
                </c:pt>
                <c:pt idx="7">
                  <c:v>5.3386000000000003E-2</c:v>
                </c:pt>
                <c:pt idx="8">
                  <c:v>5.5508000000000002E-2</c:v>
                </c:pt>
                <c:pt idx="9">
                  <c:v>5.9040000000000002E-2</c:v>
                </c:pt>
                <c:pt idx="10">
                  <c:v>6.9038000000000002E-2</c:v>
                </c:pt>
                <c:pt idx="11">
                  <c:v>8.6909E-2</c:v>
                </c:pt>
                <c:pt idx="12">
                  <c:v>8.8894000000000001E-2</c:v>
                </c:pt>
                <c:pt idx="13">
                  <c:v>9.2968999999999996E-2</c:v>
                </c:pt>
                <c:pt idx="14">
                  <c:v>9.9560999999999997E-2</c:v>
                </c:pt>
                <c:pt idx="15">
                  <c:v>0.10735</c:v>
                </c:pt>
                <c:pt idx="16">
                  <c:v>0.11051</c:v>
                </c:pt>
                <c:pt idx="17">
                  <c:v>0.11335000000000001</c:v>
                </c:pt>
                <c:pt idx="18">
                  <c:v>8.6721000000000006E-2</c:v>
                </c:pt>
                <c:pt idx="19">
                  <c:v>6.0338999999999997E-2</c:v>
                </c:pt>
                <c:pt idx="20">
                  <c:v>6.2676999999999997E-2</c:v>
                </c:pt>
                <c:pt idx="21">
                  <c:v>6.9028999999999993E-2</c:v>
                </c:pt>
                <c:pt idx="22">
                  <c:v>7.6907000000000003E-2</c:v>
                </c:pt>
                <c:pt idx="23">
                  <c:v>7.8269000000000005E-2</c:v>
                </c:pt>
                <c:pt idx="24">
                  <c:v>7.9124E-2</c:v>
                </c:pt>
                <c:pt idx="25">
                  <c:v>8.6041000000000006E-2</c:v>
                </c:pt>
                <c:pt idx="26">
                  <c:v>0.12168</c:v>
                </c:pt>
                <c:pt idx="27">
                  <c:v>0.14682000000000001</c:v>
                </c:pt>
                <c:pt idx="28">
                  <c:v>0.15523999999999999</c:v>
                </c:pt>
                <c:pt idx="29">
                  <c:v>0.1507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4.4729999999999999E-2</c:v>
                </c:pt>
                <c:pt idx="1">
                  <c:v>4.4026999999999997E-2</c:v>
                </c:pt>
                <c:pt idx="2">
                  <c:v>4.4596999999999998E-2</c:v>
                </c:pt>
                <c:pt idx="3">
                  <c:v>4.5475000000000002E-2</c:v>
                </c:pt>
                <c:pt idx="4">
                  <c:v>4.7328000000000002E-2</c:v>
                </c:pt>
                <c:pt idx="5">
                  <c:v>4.7711999999999997E-2</c:v>
                </c:pt>
                <c:pt idx="6">
                  <c:v>4.6080000000000003E-2</c:v>
                </c:pt>
                <c:pt idx="7">
                  <c:v>4.5614000000000002E-2</c:v>
                </c:pt>
                <c:pt idx="8">
                  <c:v>4.6191000000000003E-2</c:v>
                </c:pt>
                <c:pt idx="9">
                  <c:v>4.7808000000000003E-2</c:v>
                </c:pt>
                <c:pt idx="10">
                  <c:v>5.4307000000000001E-2</c:v>
                </c:pt>
                <c:pt idx="11">
                  <c:v>6.7291000000000004E-2</c:v>
                </c:pt>
                <c:pt idx="12">
                  <c:v>6.7845000000000003E-2</c:v>
                </c:pt>
                <c:pt idx="13">
                  <c:v>7.0158999999999999E-2</c:v>
                </c:pt>
                <c:pt idx="14">
                  <c:v>7.4523000000000006E-2</c:v>
                </c:pt>
                <c:pt idx="15">
                  <c:v>7.9696000000000003E-2</c:v>
                </c:pt>
                <c:pt idx="16">
                  <c:v>8.1200999999999995E-2</c:v>
                </c:pt>
                <c:pt idx="17">
                  <c:v>8.1742999999999996E-2</c:v>
                </c:pt>
                <c:pt idx="18">
                  <c:v>6.1865999999999997E-2</c:v>
                </c:pt>
                <c:pt idx="19">
                  <c:v>4.9769000000000001E-2</c:v>
                </c:pt>
                <c:pt idx="20">
                  <c:v>5.2665999999999998E-2</c:v>
                </c:pt>
                <c:pt idx="21">
                  <c:v>5.8248000000000001E-2</c:v>
                </c:pt>
                <c:pt idx="22">
                  <c:v>6.5465999999999996E-2</c:v>
                </c:pt>
                <c:pt idx="23">
                  <c:v>6.7857000000000001E-2</c:v>
                </c:pt>
                <c:pt idx="24">
                  <c:v>6.9316000000000003E-2</c:v>
                </c:pt>
                <c:pt idx="25">
                  <c:v>7.0901000000000006E-2</c:v>
                </c:pt>
                <c:pt idx="26">
                  <c:v>6.7183000000000007E-2</c:v>
                </c:pt>
                <c:pt idx="27">
                  <c:v>6.1369E-2</c:v>
                </c:pt>
                <c:pt idx="28">
                  <c:v>6.1672999999999999E-2</c:v>
                </c:pt>
                <c:pt idx="29">
                  <c:v>6.9605E-2</c:v>
                </c:pt>
              </c:numCache>
            </c:numRef>
          </c:yVal>
        </c:ser>
        <c:axId val="256207104"/>
        <c:axId val="255843712"/>
      </c:scatterChart>
      <c:valAx>
        <c:axId val="2562071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5843712"/>
        <c:crosses val="autoZero"/>
        <c:crossBetween val="midCat"/>
      </c:valAx>
      <c:valAx>
        <c:axId val="2558437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2562071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7.4890999999999999E-2</c:v>
                </c:pt>
                <c:pt idx="1">
                  <c:v>7.9988000000000004E-2</c:v>
                </c:pt>
                <c:pt idx="2">
                  <c:v>8.1263000000000002E-2</c:v>
                </c:pt>
                <c:pt idx="3">
                  <c:v>8.3523E-2</c:v>
                </c:pt>
                <c:pt idx="4">
                  <c:v>7.9256999999999994E-2</c:v>
                </c:pt>
                <c:pt idx="5">
                  <c:v>7.2164000000000006E-2</c:v>
                </c:pt>
                <c:pt idx="6">
                  <c:v>6.7711999999999994E-2</c:v>
                </c:pt>
                <c:pt idx="7">
                  <c:v>6.1992999999999999E-2</c:v>
                </c:pt>
                <c:pt idx="8">
                  <c:v>5.6461999999999998E-2</c:v>
                </c:pt>
                <c:pt idx="9">
                  <c:v>5.0671000000000001E-2</c:v>
                </c:pt>
                <c:pt idx="10">
                  <c:v>4.2795E-2</c:v>
                </c:pt>
                <c:pt idx="11">
                  <c:v>3.5747000000000001E-2</c:v>
                </c:pt>
                <c:pt idx="12">
                  <c:v>3.0834E-2</c:v>
                </c:pt>
                <c:pt idx="13">
                  <c:v>2.6859999999999998E-2</c:v>
                </c:pt>
                <c:pt idx="14">
                  <c:v>2.3733000000000001E-2</c:v>
                </c:pt>
                <c:pt idx="15">
                  <c:v>2.0277E-2</c:v>
                </c:pt>
                <c:pt idx="16">
                  <c:v>1.7520999999999998E-2</c:v>
                </c:pt>
                <c:pt idx="17">
                  <c:v>1.6338999999999999E-2</c:v>
                </c:pt>
                <c:pt idx="18">
                  <c:v>1.6354E-2</c:v>
                </c:pt>
                <c:pt idx="19">
                  <c:v>1.5914000000000001E-2</c:v>
                </c:pt>
                <c:pt idx="20">
                  <c:v>1.5355000000000001E-2</c:v>
                </c:pt>
                <c:pt idx="21">
                  <c:v>1.6271000000000001E-2</c:v>
                </c:pt>
                <c:pt idx="22">
                  <c:v>1.6947E-2</c:v>
                </c:pt>
                <c:pt idx="23">
                  <c:v>1.7863E-2</c:v>
                </c:pt>
                <c:pt idx="24">
                  <c:v>1.8317E-2</c:v>
                </c:pt>
                <c:pt idx="25">
                  <c:v>2.0677000000000001E-2</c:v>
                </c:pt>
                <c:pt idx="26">
                  <c:v>3.0637999999999999E-2</c:v>
                </c:pt>
                <c:pt idx="27">
                  <c:v>3.7683000000000001E-2</c:v>
                </c:pt>
                <c:pt idx="28">
                  <c:v>2.5801000000000001E-2</c:v>
                </c:pt>
                <c:pt idx="29">
                  <c:v>1.1542E-2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8.2179000000000002E-2</c:v>
                </c:pt>
                <c:pt idx="1">
                  <c:v>8.7590000000000001E-2</c:v>
                </c:pt>
                <c:pt idx="2">
                  <c:v>8.8718000000000005E-2</c:v>
                </c:pt>
                <c:pt idx="3">
                  <c:v>9.1007000000000005E-2</c:v>
                </c:pt>
                <c:pt idx="4">
                  <c:v>8.6108000000000004E-2</c:v>
                </c:pt>
                <c:pt idx="5">
                  <c:v>7.8285999999999994E-2</c:v>
                </c:pt>
                <c:pt idx="6">
                  <c:v>7.3478000000000002E-2</c:v>
                </c:pt>
                <c:pt idx="7">
                  <c:v>6.7232E-2</c:v>
                </c:pt>
                <c:pt idx="8">
                  <c:v>6.1240000000000003E-2</c:v>
                </c:pt>
                <c:pt idx="9">
                  <c:v>5.5149999999999998E-2</c:v>
                </c:pt>
                <c:pt idx="10">
                  <c:v>4.6858999999999998E-2</c:v>
                </c:pt>
                <c:pt idx="11">
                  <c:v>3.9405999999999997E-2</c:v>
                </c:pt>
                <c:pt idx="12">
                  <c:v>3.4196999999999998E-2</c:v>
                </c:pt>
                <c:pt idx="13">
                  <c:v>2.9919999999999999E-2</c:v>
                </c:pt>
                <c:pt idx="14">
                  <c:v>2.6523000000000001E-2</c:v>
                </c:pt>
                <c:pt idx="15">
                  <c:v>2.2693000000000001E-2</c:v>
                </c:pt>
                <c:pt idx="16">
                  <c:v>1.9598999999999998E-2</c:v>
                </c:pt>
                <c:pt idx="17">
                  <c:v>1.8263999999999999E-2</c:v>
                </c:pt>
                <c:pt idx="18">
                  <c:v>1.8246999999999999E-2</c:v>
                </c:pt>
                <c:pt idx="19">
                  <c:v>1.7722999999999999E-2</c:v>
                </c:pt>
                <c:pt idx="20">
                  <c:v>1.7115999999999999E-2</c:v>
                </c:pt>
                <c:pt idx="21">
                  <c:v>1.8193000000000001E-2</c:v>
                </c:pt>
                <c:pt idx="22">
                  <c:v>1.8971999999999999E-2</c:v>
                </c:pt>
                <c:pt idx="23">
                  <c:v>1.9994000000000001E-2</c:v>
                </c:pt>
                <c:pt idx="24">
                  <c:v>2.0442999999999999E-2</c:v>
                </c:pt>
                <c:pt idx="25">
                  <c:v>2.3052E-2</c:v>
                </c:pt>
                <c:pt idx="26">
                  <c:v>3.4192E-2</c:v>
                </c:pt>
                <c:pt idx="27">
                  <c:v>4.2047000000000001E-2</c:v>
                </c:pt>
                <c:pt idx="28">
                  <c:v>2.9010000000000001E-2</c:v>
                </c:pt>
                <c:pt idx="29">
                  <c:v>1.3146E-2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5.6487000000000002E-2</c:v>
                </c:pt>
                <c:pt idx="1">
                  <c:v>6.0715999999999999E-2</c:v>
                </c:pt>
                <c:pt idx="2">
                  <c:v>6.2252000000000002E-2</c:v>
                </c:pt>
                <c:pt idx="3">
                  <c:v>6.4365000000000006E-2</c:v>
                </c:pt>
                <c:pt idx="4">
                  <c:v>6.1616999999999998E-2</c:v>
                </c:pt>
                <c:pt idx="5">
                  <c:v>5.6355000000000002E-2</c:v>
                </c:pt>
                <c:pt idx="6">
                  <c:v>5.2831999999999997E-2</c:v>
                </c:pt>
                <c:pt idx="7">
                  <c:v>4.8458000000000001E-2</c:v>
                </c:pt>
                <c:pt idx="8">
                  <c:v>4.4117000000000003E-2</c:v>
                </c:pt>
                <c:pt idx="9">
                  <c:v>3.918E-2</c:v>
                </c:pt>
                <c:pt idx="10">
                  <c:v>3.2489999999999998E-2</c:v>
                </c:pt>
                <c:pt idx="11">
                  <c:v>2.6589999999999999E-2</c:v>
                </c:pt>
                <c:pt idx="12">
                  <c:v>2.2519000000000001E-2</c:v>
                </c:pt>
                <c:pt idx="13">
                  <c:v>1.9356999999999999E-2</c:v>
                </c:pt>
                <c:pt idx="14">
                  <c:v>1.6936E-2</c:v>
                </c:pt>
                <c:pt idx="15">
                  <c:v>1.4408000000000001E-2</c:v>
                </c:pt>
                <c:pt idx="16">
                  <c:v>1.2467000000000001E-2</c:v>
                </c:pt>
                <c:pt idx="17">
                  <c:v>1.1651E-2</c:v>
                </c:pt>
                <c:pt idx="18">
                  <c:v>1.1728000000000001E-2</c:v>
                </c:pt>
                <c:pt idx="19">
                  <c:v>1.1476999999999999E-2</c:v>
                </c:pt>
                <c:pt idx="20">
                  <c:v>1.1043000000000001E-2</c:v>
                </c:pt>
                <c:pt idx="21">
                  <c:v>1.1592999999999999E-2</c:v>
                </c:pt>
                <c:pt idx="22">
                  <c:v>1.2028E-2</c:v>
                </c:pt>
                <c:pt idx="23">
                  <c:v>1.2685999999999999E-2</c:v>
                </c:pt>
                <c:pt idx="24">
                  <c:v>1.3122E-2</c:v>
                </c:pt>
                <c:pt idx="25">
                  <c:v>1.4862E-2</c:v>
                </c:pt>
                <c:pt idx="26">
                  <c:v>2.1954999999999999E-2</c:v>
                </c:pt>
                <c:pt idx="27">
                  <c:v>2.7018E-2</c:v>
                </c:pt>
                <c:pt idx="28">
                  <c:v>1.8072999999999999E-2</c:v>
                </c:pt>
                <c:pt idx="29">
                  <c:v>7.7736999999999997E-3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4.4699999999999997E-2</c:v>
                </c:pt>
                <c:pt idx="1">
                  <c:v>4.8300000000000003E-2</c:v>
                </c:pt>
                <c:pt idx="2">
                  <c:v>4.99E-2</c:v>
                </c:pt>
                <c:pt idx="3">
                  <c:v>5.185E-2</c:v>
                </c:pt>
                <c:pt idx="4">
                  <c:v>0.05</c:v>
                </c:pt>
                <c:pt idx="5">
                  <c:v>4.5900000000000003E-2</c:v>
                </c:pt>
                <c:pt idx="6">
                  <c:v>4.2999999999999997E-2</c:v>
                </c:pt>
                <c:pt idx="7">
                  <c:v>3.95E-2</c:v>
                </c:pt>
                <c:pt idx="8">
                  <c:v>3.5950000000000003E-2</c:v>
                </c:pt>
                <c:pt idx="9">
                  <c:v>3.1649999999999998E-2</c:v>
                </c:pt>
                <c:pt idx="10">
                  <c:v>2.5850000000000001E-2</c:v>
                </c:pt>
                <c:pt idx="11">
                  <c:v>2.0799999999999999E-2</c:v>
                </c:pt>
                <c:pt idx="12">
                  <c:v>1.7350000000000001E-2</c:v>
                </c:pt>
                <c:pt idx="13">
                  <c:v>1.4749999999999999E-2</c:v>
                </c:pt>
                <c:pt idx="14">
                  <c:v>1.2800000000000001E-2</c:v>
                </c:pt>
                <c:pt idx="15">
                  <c:v>1.085E-2</c:v>
                </c:pt>
                <c:pt idx="16">
                  <c:v>9.4000000000000004E-3</c:v>
                </c:pt>
                <c:pt idx="17">
                  <c:v>8.8000000000000005E-3</c:v>
                </c:pt>
                <c:pt idx="18">
                  <c:v>8.8999999999999999E-3</c:v>
                </c:pt>
                <c:pt idx="19">
                  <c:v>8.7500000000000008E-3</c:v>
                </c:pt>
                <c:pt idx="20">
                  <c:v>8.3999999999999995E-3</c:v>
                </c:pt>
                <c:pt idx="21">
                  <c:v>8.7500000000000008E-3</c:v>
                </c:pt>
                <c:pt idx="22">
                  <c:v>9.0500000000000008E-3</c:v>
                </c:pt>
                <c:pt idx="23">
                  <c:v>9.5499999999999995E-3</c:v>
                </c:pt>
                <c:pt idx="24">
                  <c:v>9.9500000000000005E-3</c:v>
                </c:pt>
                <c:pt idx="25">
                  <c:v>1.1299999999999999E-2</c:v>
                </c:pt>
                <c:pt idx="26">
                  <c:v>1.6650000000000002E-2</c:v>
                </c:pt>
                <c:pt idx="27">
                  <c:v>2.0500000000000001E-2</c:v>
                </c:pt>
                <c:pt idx="28">
                  <c:v>1.345E-2</c:v>
                </c:pt>
                <c:pt idx="29">
                  <c:v>5.5999999999999999E-3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3.8274000000000002E-2</c:v>
                </c:pt>
                <c:pt idx="1">
                  <c:v>4.1501000000000003E-2</c:v>
                </c:pt>
                <c:pt idx="2">
                  <c:v>4.3091999999999998E-2</c:v>
                </c:pt>
                <c:pt idx="3">
                  <c:v>4.4923999999999999E-2</c:v>
                </c:pt>
                <c:pt idx="4">
                  <c:v>4.3531E-2</c:v>
                </c:pt>
                <c:pt idx="5">
                  <c:v>4.0059999999999998E-2</c:v>
                </c:pt>
                <c:pt idx="6">
                  <c:v>3.7511000000000003E-2</c:v>
                </c:pt>
                <c:pt idx="7">
                  <c:v>3.4492000000000002E-2</c:v>
                </c:pt>
                <c:pt idx="8">
                  <c:v>3.1385999999999997E-2</c:v>
                </c:pt>
                <c:pt idx="9">
                  <c:v>2.7473000000000001E-2</c:v>
                </c:pt>
                <c:pt idx="10">
                  <c:v>2.2213E-2</c:v>
                </c:pt>
                <c:pt idx="11">
                  <c:v>1.7673999999999999E-2</c:v>
                </c:pt>
                <c:pt idx="12">
                  <c:v>1.4595E-2</c:v>
                </c:pt>
                <c:pt idx="13">
                  <c:v>1.2317E-2</c:v>
                </c:pt>
                <c:pt idx="14">
                  <c:v>1.0631E-2</c:v>
                </c:pt>
                <c:pt idx="15">
                  <c:v>8.9897999999999992E-3</c:v>
                </c:pt>
                <c:pt idx="16">
                  <c:v>7.7945999999999996E-3</c:v>
                </c:pt>
                <c:pt idx="17">
                  <c:v>7.3055999999999998E-3</c:v>
                </c:pt>
                <c:pt idx="18">
                  <c:v>7.4117000000000002E-3</c:v>
                </c:pt>
                <c:pt idx="19">
                  <c:v>7.3093999999999998E-3</c:v>
                </c:pt>
                <c:pt idx="20">
                  <c:v>7.0063E-3</c:v>
                </c:pt>
                <c:pt idx="21">
                  <c:v>7.2608000000000004E-3</c:v>
                </c:pt>
                <c:pt idx="22">
                  <c:v>7.4939999999999998E-3</c:v>
                </c:pt>
                <c:pt idx="23">
                  <c:v>7.9106000000000003E-3</c:v>
                </c:pt>
                <c:pt idx="24">
                  <c:v>8.2816000000000001E-3</c:v>
                </c:pt>
                <c:pt idx="25">
                  <c:v>9.4223999999999992E-3</c:v>
                </c:pt>
                <c:pt idx="26">
                  <c:v>1.3860000000000001E-2</c:v>
                </c:pt>
                <c:pt idx="27">
                  <c:v>1.7069999999999998E-2</c:v>
                </c:pt>
                <c:pt idx="28">
                  <c:v>1.1057000000000001E-2</c:v>
                </c:pt>
                <c:pt idx="29">
                  <c:v>4.5053000000000003E-3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1.4593E-2</c:v>
                </c:pt>
                <c:pt idx="1">
                  <c:v>1.617E-2</c:v>
                </c:pt>
                <c:pt idx="2">
                  <c:v>1.7325E-2</c:v>
                </c:pt>
                <c:pt idx="3">
                  <c:v>1.8433000000000001E-2</c:v>
                </c:pt>
                <c:pt idx="4">
                  <c:v>1.8407E-2</c:v>
                </c:pt>
                <c:pt idx="5">
                  <c:v>1.7201000000000001E-2</c:v>
                </c:pt>
                <c:pt idx="6">
                  <c:v>1.6057999999999999E-2</c:v>
                </c:pt>
                <c:pt idx="7">
                  <c:v>1.4858E-2</c:v>
                </c:pt>
                <c:pt idx="8">
                  <c:v>1.3502E-2</c:v>
                </c:pt>
                <c:pt idx="9">
                  <c:v>1.1403E-2</c:v>
                </c:pt>
                <c:pt idx="10">
                  <c:v>8.6604999999999998E-3</c:v>
                </c:pt>
                <c:pt idx="11">
                  <c:v>6.4257000000000003E-3</c:v>
                </c:pt>
                <c:pt idx="12">
                  <c:v>4.9838E-3</c:v>
                </c:pt>
                <c:pt idx="13">
                  <c:v>4.0188000000000003E-3</c:v>
                </c:pt>
                <c:pt idx="14">
                  <c:v>3.3536999999999998E-3</c:v>
                </c:pt>
                <c:pt idx="15">
                  <c:v>2.7945000000000001E-3</c:v>
                </c:pt>
                <c:pt idx="16">
                  <c:v>2.4348999999999998E-3</c:v>
                </c:pt>
                <c:pt idx="17">
                  <c:v>2.2988000000000001E-3</c:v>
                </c:pt>
                <c:pt idx="18">
                  <c:v>2.3779000000000001E-3</c:v>
                </c:pt>
                <c:pt idx="19">
                  <c:v>2.3906000000000001E-3</c:v>
                </c:pt>
                <c:pt idx="20">
                  <c:v>2.2698000000000002E-3</c:v>
                </c:pt>
                <c:pt idx="21">
                  <c:v>2.2782000000000002E-3</c:v>
                </c:pt>
                <c:pt idx="22">
                  <c:v>2.3210000000000001E-3</c:v>
                </c:pt>
                <c:pt idx="23">
                  <c:v>2.4551E-3</c:v>
                </c:pt>
                <c:pt idx="24">
                  <c:v>2.6480000000000002E-3</c:v>
                </c:pt>
                <c:pt idx="25">
                  <c:v>3.0469999999999998E-3</c:v>
                </c:pt>
                <c:pt idx="26">
                  <c:v>4.4349999999999997E-3</c:v>
                </c:pt>
                <c:pt idx="27">
                  <c:v>5.4729000000000002E-3</c:v>
                </c:pt>
                <c:pt idx="28">
                  <c:v>3.2736000000000002E-3</c:v>
                </c:pt>
                <c:pt idx="29">
                  <c:v>1.1665E-3</c:v>
                </c:pt>
              </c:numCache>
            </c:numRef>
          </c:yVal>
        </c:ser>
        <c:axId val="226341632"/>
        <c:axId val="226048640"/>
      </c:scatterChart>
      <c:valAx>
        <c:axId val="2263416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6048640"/>
        <c:crosses val="autoZero"/>
        <c:crossBetween val="midCat"/>
      </c:valAx>
      <c:valAx>
        <c:axId val="2260486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22634163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226454528"/>
        <c:axId val="226199040"/>
      </c:scatterChart>
      <c:valAx>
        <c:axId val="226454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6199040"/>
        <c:crosses val="autoZero"/>
        <c:crossBetween val="midCat"/>
      </c:valAx>
      <c:valAx>
        <c:axId val="22619904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22645452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0.74155000000000004</c:v>
                </c:pt>
                <c:pt idx="1">
                  <c:v>0.74082999999999999</c:v>
                </c:pt>
                <c:pt idx="2">
                  <c:v>0.74019999999999997</c:v>
                </c:pt>
                <c:pt idx="3">
                  <c:v>0.73963999999999996</c:v>
                </c:pt>
                <c:pt idx="4">
                  <c:v>0.73914999999999997</c:v>
                </c:pt>
                <c:pt idx="5">
                  <c:v>0.73870999999999998</c:v>
                </c:pt>
                <c:pt idx="6">
                  <c:v>0.73831999999999998</c:v>
                </c:pt>
                <c:pt idx="7">
                  <c:v>0.73797999999999997</c:v>
                </c:pt>
                <c:pt idx="8">
                  <c:v>0.73765999999999998</c:v>
                </c:pt>
                <c:pt idx="9">
                  <c:v>0.73738999999999999</c:v>
                </c:pt>
                <c:pt idx="10">
                  <c:v>0.73714000000000002</c:v>
                </c:pt>
                <c:pt idx="11">
                  <c:v>0.73690999999999995</c:v>
                </c:pt>
                <c:pt idx="12">
                  <c:v>0.73670999999999998</c:v>
                </c:pt>
                <c:pt idx="13">
                  <c:v>0.73653000000000002</c:v>
                </c:pt>
                <c:pt idx="14">
                  <c:v>0.73636000000000001</c:v>
                </c:pt>
                <c:pt idx="15">
                  <c:v>0.73621000000000003</c:v>
                </c:pt>
                <c:pt idx="16">
                  <c:v>0.73607</c:v>
                </c:pt>
                <c:pt idx="17">
                  <c:v>0.73594999999999999</c:v>
                </c:pt>
                <c:pt idx="18">
                  <c:v>0.73582999999999998</c:v>
                </c:pt>
                <c:pt idx="19">
                  <c:v>0.73573</c:v>
                </c:pt>
                <c:pt idx="20">
                  <c:v>0.73563999999999996</c:v>
                </c:pt>
                <c:pt idx="21">
                  <c:v>0.73555000000000004</c:v>
                </c:pt>
                <c:pt idx="22">
                  <c:v>0.73546999999999996</c:v>
                </c:pt>
                <c:pt idx="23">
                  <c:v>0.73540000000000005</c:v>
                </c:pt>
                <c:pt idx="24">
                  <c:v>0.73533000000000004</c:v>
                </c:pt>
                <c:pt idx="25">
                  <c:v>0.73526999999999998</c:v>
                </c:pt>
                <c:pt idx="26">
                  <c:v>0.73521000000000003</c:v>
                </c:pt>
                <c:pt idx="27">
                  <c:v>0.73516000000000004</c:v>
                </c:pt>
                <c:pt idx="28">
                  <c:v>0.73511000000000004</c:v>
                </c:pt>
                <c:pt idx="29">
                  <c:v>0.73506000000000005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0.82064000000000004</c:v>
                </c:pt>
                <c:pt idx="1">
                  <c:v>0.81991999999999998</c:v>
                </c:pt>
                <c:pt idx="2">
                  <c:v>0.81928999999999996</c:v>
                </c:pt>
                <c:pt idx="3">
                  <c:v>0.81872999999999996</c:v>
                </c:pt>
                <c:pt idx="4">
                  <c:v>0.81823999999999997</c:v>
                </c:pt>
                <c:pt idx="5">
                  <c:v>0.81779999999999997</c:v>
                </c:pt>
                <c:pt idx="6">
                  <c:v>0.81740999999999997</c:v>
                </c:pt>
                <c:pt idx="7">
                  <c:v>0.81706999999999996</c:v>
                </c:pt>
                <c:pt idx="8">
                  <c:v>0.81676000000000004</c:v>
                </c:pt>
                <c:pt idx="9">
                  <c:v>0.81647999999999998</c:v>
                </c:pt>
                <c:pt idx="10">
                  <c:v>0.81623000000000001</c:v>
                </c:pt>
                <c:pt idx="11">
                  <c:v>0.81599999999999995</c:v>
                </c:pt>
                <c:pt idx="12">
                  <c:v>0.81579999999999997</c:v>
                </c:pt>
                <c:pt idx="13">
                  <c:v>0.81562000000000001</c:v>
                </c:pt>
                <c:pt idx="14">
                  <c:v>0.81545000000000001</c:v>
                </c:pt>
                <c:pt idx="15">
                  <c:v>0.81530000000000002</c:v>
                </c:pt>
                <c:pt idx="16">
                  <c:v>0.81516</c:v>
                </c:pt>
                <c:pt idx="17">
                  <c:v>0.81503999999999999</c:v>
                </c:pt>
                <c:pt idx="18">
                  <c:v>0.81493000000000004</c:v>
                </c:pt>
                <c:pt idx="19">
                  <c:v>0.81481999999999999</c:v>
                </c:pt>
                <c:pt idx="20">
                  <c:v>0.81472999999999995</c:v>
                </c:pt>
                <c:pt idx="21">
                  <c:v>0.81464000000000003</c:v>
                </c:pt>
                <c:pt idx="22">
                  <c:v>0.81455999999999995</c:v>
                </c:pt>
                <c:pt idx="23">
                  <c:v>0.81449000000000005</c:v>
                </c:pt>
                <c:pt idx="24">
                  <c:v>0.81442000000000003</c:v>
                </c:pt>
                <c:pt idx="25">
                  <c:v>0.81435999999999997</c:v>
                </c:pt>
                <c:pt idx="26">
                  <c:v>0.81430000000000002</c:v>
                </c:pt>
                <c:pt idx="27">
                  <c:v>0.81425000000000003</c:v>
                </c:pt>
                <c:pt idx="28">
                  <c:v>0.81420000000000003</c:v>
                </c:pt>
                <c:pt idx="29">
                  <c:v>0.81415000000000004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0.55830999999999997</c:v>
                </c:pt>
                <c:pt idx="1">
                  <c:v>0.55656000000000005</c:v>
                </c:pt>
                <c:pt idx="2">
                  <c:v>0.55491999999999997</c:v>
                </c:pt>
                <c:pt idx="3">
                  <c:v>0.55337999999999998</c:v>
                </c:pt>
                <c:pt idx="4">
                  <c:v>0.55193000000000003</c:v>
                </c:pt>
                <c:pt idx="5">
                  <c:v>0.55056000000000005</c:v>
                </c:pt>
                <c:pt idx="6">
                  <c:v>0.54925999999999997</c:v>
                </c:pt>
                <c:pt idx="7">
                  <c:v>0.54801999999999995</c:v>
                </c:pt>
                <c:pt idx="8">
                  <c:v>0.54683999999999999</c:v>
                </c:pt>
                <c:pt idx="9">
                  <c:v>0.54569999999999996</c:v>
                </c:pt>
                <c:pt idx="10">
                  <c:v>0.54461999999999999</c:v>
                </c:pt>
                <c:pt idx="11">
                  <c:v>0.54357999999999995</c:v>
                </c:pt>
                <c:pt idx="12">
                  <c:v>0.54257999999999995</c:v>
                </c:pt>
                <c:pt idx="13">
                  <c:v>0.54161000000000004</c:v>
                </c:pt>
                <c:pt idx="14">
                  <c:v>0.54066999999999998</c:v>
                </c:pt>
                <c:pt idx="15">
                  <c:v>0.53976999999999997</c:v>
                </c:pt>
                <c:pt idx="16">
                  <c:v>0.53890000000000005</c:v>
                </c:pt>
                <c:pt idx="17">
                  <c:v>0.53805000000000003</c:v>
                </c:pt>
                <c:pt idx="18">
                  <c:v>0.53722000000000003</c:v>
                </c:pt>
                <c:pt idx="19">
                  <c:v>0.53642000000000001</c:v>
                </c:pt>
                <c:pt idx="20">
                  <c:v>0.53564000000000001</c:v>
                </c:pt>
                <c:pt idx="21">
                  <c:v>0.53488000000000002</c:v>
                </c:pt>
                <c:pt idx="22">
                  <c:v>0.53413999999999995</c:v>
                </c:pt>
                <c:pt idx="23">
                  <c:v>0.53341000000000005</c:v>
                </c:pt>
                <c:pt idx="24">
                  <c:v>0.53271000000000002</c:v>
                </c:pt>
                <c:pt idx="25">
                  <c:v>0.53202000000000005</c:v>
                </c:pt>
                <c:pt idx="26">
                  <c:v>0.53134000000000003</c:v>
                </c:pt>
                <c:pt idx="27">
                  <c:v>0.53068000000000004</c:v>
                </c:pt>
                <c:pt idx="28">
                  <c:v>0.53003</c:v>
                </c:pt>
                <c:pt idx="29">
                  <c:v>0.52939999999999998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0.44273000000000001</c:v>
                </c:pt>
                <c:pt idx="1">
                  <c:v>0.44041999999999998</c:v>
                </c:pt>
                <c:pt idx="2">
                  <c:v>0.43824000000000002</c:v>
                </c:pt>
                <c:pt idx="3">
                  <c:v>0.43617</c:v>
                </c:pt>
                <c:pt idx="4">
                  <c:v>0.43420999999999998</c:v>
                </c:pt>
                <c:pt idx="5">
                  <c:v>0.43235000000000001</c:v>
                </c:pt>
                <c:pt idx="6">
                  <c:v>0.43056</c:v>
                </c:pt>
                <c:pt idx="7">
                  <c:v>0.42886000000000002</c:v>
                </c:pt>
                <c:pt idx="8">
                  <c:v>0.42721999999999999</c:v>
                </c:pt>
                <c:pt idx="9">
                  <c:v>0.42564999999999997</c:v>
                </c:pt>
                <c:pt idx="10">
                  <c:v>0.42413000000000001</c:v>
                </c:pt>
                <c:pt idx="11">
                  <c:v>0.42266999999999999</c:v>
                </c:pt>
                <c:pt idx="12">
                  <c:v>0.42125000000000001</c:v>
                </c:pt>
                <c:pt idx="13">
                  <c:v>0.41988999999999999</c:v>
                </c:pt>
                <c:pt idx="14">
                  <c:v>0.41855999999999999</c:v>
                </c:pt>
                <c:pt idx="15">
                  <c:v>0.41727999999999998</c:v>
                </c:pt>
                <c:pt idx="16">
                  <c:v>0.41603000000000001</c:v>
                </c:pt>
                <c:pt idx="17">
                  <c:v>0.41482000000000002</c:v>
                </c:pt>
                <c:pt idx="18">
                  <c:v>0.41364000000000001</c:v>
                </c:pt>
                <c:pt idx="19">
                  <c:v>0.41248000000000001</c:v>
                </c:pt>
                <c:pt idx="20">
                  <c:v>0.41136</c:v>
                </c:pt>
                <c:pt idx="21">
                  <c:v>0.41027000000000002</c:v>
                </c:pt>
                <c:pt idx="22">
                  <c:v>0.40920000000000001</c:v>
                </c:pt>
                <c:pt idx="23">
                  <c:v>0.40816000000000002</c:v>
                </c:pt>
                <c:pt idx="24">
                  <c:v>0.40714</c:v>
                </c:pt>
                <c:pt idx="25">
                  <c:v>0.40614</c:v>
                </c:pt>
                <c:pt idx="26">
                  <c:v>0.40516000000000002</c:v>
                </c:pt>
                <c:pt idx="27">
                  <c:v>0.40421000000000001</c:v>
                </c:pt>
                <c:pt idx="28">
                  <c:v>0.40327000000000002</c:v>
                </c:pt>
                <c:pt idx="29">
                  <c:v>0.40234999999999999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0.37978000000000001</c:v>
                </c:pt>
                <c:pt idx="1">
                  <c:v>0.37725999999999998</c:v>
                </c:pt>
                <c:pt idx="2">
                  <c:v>0.37487999999999999</c:v>
                </c:pt>
                <c:pt idx="3">
                  <c:v>0.37262000000000001</c:v>
                </c:pt>
                <c:pt idx="4">
                  <c:v>0.37047999999999998</c:v>
                </c:pt>
                <c:pt idx="5">
                  <c:v>0.36842999999999998</c:v>
                </c:pt>
                <c:pt idx="6">
                  <c:v>0.36647000000000002</c:v>
                </c:pt>
                <c:pt idx="7">
                  <c:v>0.36459999999999998</c:v>
                </c:pt>
                <c:pt idx="8">
                  <c:v>0.36280000000000001</c:v>
                </c:pt>
                <c:pt idx="9">
                  <c:v>0.36107</c:v>
                </c:pt>
                <c:pt idx="10">
                  <c:v>0.3594</c:v>
                </c:pt>
                <c:pt idx="11">
                  <c:v>0.35779</c:v>
                </c:pt>
                <c:pt idx="12">
                  <c:v>0.35622999999999999</c:v>
                </c:pt>
                <c:pt idx="13">
                  <c:v>0.35472999999999999</c:v>
                </c:pt>
                <c:pt idx="14">
                  <c:v>0.35326999999999997</c:v>
                </c:pt>
                <c:pt idx="15">
                  <c:v>0.35185</c:v>
                </c:pt>
                <c:pt idx="16">
                  <c:v>0.35048000000000001</c:v>
                </c:pt>
                <c:pt idx="17">
                  <c:v>0.34914000000000001</c:v>
                </c:pt>
                <c:pt idx="18">
                  <c:v>0.34783999999999998</c:v>
                </c:pt>
                <c:pt idx="19">
                  <c:v>0.34656999999999999</c:v>
                </c:pt>
                <c:pt idx="20">
                  <c:v>0.34533999999999998</c:v>
                </c:pt>
                <c:pt idx="21">
                  <c:v>0.34412999999999999</c:v>
                </c:pt>
                <c:pt idx="22">
                  <c:v>0.34295999999999999</c:v>
                </c:pt>
                <c:pt idx="23">
                  <c:v>0.34181</c:v>
                </c:pt>
                <c:pt idx="24">
                  <c:v>0.34068999999999999</c:v>
                </c:pt>
                <c:pt idx="25">
                  <c:v>0.33959</c:v>
                </c:pt>
                <c:pt idx="26">
                  <c:v>0.33851999999999999</c:v>
                </c:pt>
                <c:pt idx="27">
                  <c:v>0.33745999999999998</c:v>
                </c:pt>
                <c:pt idx="28">
                  <c:v>0.33643000000000001</c:v>
                </c:pt>
                <c:pt idx="29">
                  <c:v>0.33543000000000001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0.14846000000000001</c:v>
                </c:pt>
                <c:pt idx="1">
                  <c:v>0.14602999999999999</c:v>
                </c:pt>
                <c:pt idx="2">
                  <c:v>0.14374999999999999</c:v>
                </c:pt>
                <c:pt idx="3">
                  <c:v>0.1416</c:v>
                </c:pt>
                <c:pt idx="4">
                  <c:v>0.13957</c:v>
                </c:pt>
                <c:pt idx="5">
                  <c:v>0.13764000000000001</c:v>
                </c:pt>
                <c:pt idx="6">
                  <c:v>0.13580999999999999</c:v>
                </c:pt>
                <c:pt idx="7">
                  <c:v>0.13406999999999999</c:v>
                </c:pt>
                <c:pt idx="8">
                  <c:v>0.13241</c:v>
                </c:pt>
                <c:pt idx="9">
                  <c:v>0.13081999999999999</c:v>
                </c:pt>
                <c:pt idx="10">
                  <c:v>0.1293</c:v>
                </c:pt>
                <c:pt idx="11">
                  <c:v>0.12784000000000001</c:v>
                </c:pt>
                <c:pt idx="12">
                  <c:v>0.12644</c:v>
                </c:pt>
                <c:pt idx="13">
                  <c:v>0.12509000000000001</c:v>
                </c:pt>
                <c:pt idx="14">
                  <c:v>0.12379999999999999</c:v>
                </c:pt>
                <c:pt idx="15">
                  <c:v>0.12255000000000001</c:v>
                </c:pt>
                <c:pt idx="16">
                  <c:v>0.12134</c:v>
                </c:pt>
                <c:pt idx="17">
                  <c:v>0.12017</c:v>
                </c:pt>
                <c:pt idx="18">
                  <c:v>0.11904000000000001</c:v>
                </c:pt>
                <c:pt idx="19">
                  <c:v>0.11794</c:v>
                </c:pt>
                <c:pt idx="20">
                  <c:v>0.11688</c:v>
                </c:pt>
                <c:pt idx="21">
                  <c:v>0.11584999999999999</c:v>
                </c:pt>
                <c:pt idx="22">
                  <c:v>0.11484999999999999</c:v>
                </c:pt>
                <c:pt idx="23">
                  <c:v>0.11388</c:v>
                </c:pt>
                <c:pt idx="24">
                  <c:v>0.11294</c:v>
                </c:pt>
                <c:pt idx="25">
                  <c:v>0.11201999999999999</c:v>
                </c:pt>
                <c:pt idx="26">
                  <c:v>0.11112</c:v>
                </c:pt>
                <c:pt idx="27">
                  <c:v>0.11025</c:v>
                </c:pt>
                <c:pt idx="28">
                  <c:v>0.1094</c:v>
                </c:pt>
                <c:pt idx="29">
                  <c:v>0.10857</c:v>
                </c:pt>
              </c:numCache>
            </c:numRef>
          </c:yVal>
        </c:ser>
        <c:axId val="229460992"/>
        <c:axId val="91371776"/>
      </c:scatterChart>
      <c:valAx>
        <c:axId val="2294609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91371776"/>
        <c:crosses val="autoZero"/>
        <c:crossBetween val="midCat"/>
      </c:valAx>
      <c:valAx>
        <c:axId val="913717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2294609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229590528"/>
        <c:axId val="229498880"/>
      </c:scatterChart>
      <c:valAx>
        <c:axId val="229590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9498880"/>
        <c:crosses val="autoZero"/>
        <c:crossBetween val="midCat"/>
      </c:valAx>
      <c:valAx>
        <c:axId val="2294988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229590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0.26335999999999998</c:v>
                </c:pt>
                <c:pt idx="1">
                  <c:v>0.26335999999999998</c:v>
                </c:pt>
                <c:pt idx="2">
                  <c:v>0.26335999999999998</c:v>
                </c:pt>
                <c:pt idx="3">
                  <c:v>0.26335999999999998</c:v>
                </c:pt>
                <c:pt idx="4">
                  <c:v>0.26335999999999998</c:v>
                </c:pt>
                <c:pt idx="5">
                  <c:v>0.26335999999999998</c:v>
                </c:pt>
                <c:pt idx="6">
                  <c:v>0.26335999999999998</c:v>
                </c:pt>
                <c:pt idx="7">
                  <c:v>0.26335999999999998</c:v>
                </c:pt>
                <c:pt idx="8">
                  <c:v>0.26335999999999998</c:v>
                </c:pt>
                <c:pt idx="9">
                  <c:v>0.26335999999999998</c:v>
                </c:pt>
                <c:pt idx="10">
                  <c:v>0.26335999999999998</c:v>
                </c:pt>
                <c:pt idx="11">
                  <c:v>0.26335999999999998</c:v>
                </c:pt>
                <c:pt idx="12">
                  <c:v>0.26335999999999998</c:v>
                </c:pt>
                <c:pt idx="13">
                  <c:v>0.26335999999999998</c:v>
                </c:pt>
                <c:pt idx="14">
                  <c:v>0.26335999999999998</c:v>
                </c:pt>
                <c:pt idx="15">
                  <c:v>0.26335999999999998</c:v>
                </c:pt>
                <c:pt idx="16">
                  <c:v>0.26335999999999998</c:v>
                </c:pt>
                <c:pt idx="17">
                  <c:v>0.26335999999999998</c:v>
                </c:pt>
                <c:pt idx="18">
                  <c:v>0.26335999999999998</c:v>
                </c:pt>
                <c:pt idx="19">
                  <c:v>0.26335999999999998</c:v>
                </c:pt>
                <c:pt idx="20">
                  <c:v>0.26335999999999998</c:v>
                </c:pt>
                <c:pt idx="21">
                  <c:v>0.26335999999999998</c:v>
                </c:pt>
                <c:pt idx="22">
                  <c:v>0.26335999999999998</c:v>
                </c:pt>
                <c:pt idx="23">
                  <c:v>0.26335999999999998</c:v>
                </c:pt>
                <c:pt idx="24">
                  <c:v>0.26335999999999998</c:v>
                </c:pt>
                <c:pt idx="25">
                  <c:v>0.26335999999999998</c:v>
                </c:pt>
                <c:pt idx="26">
                  <c:v>0.26335999999999998</c:v>
                </c:pt>
                <c:pt idx="27">
                  <c:v>0.26335999999999998</c:v>
                </c:pt>
                <c:pt idx="28">
                  <c:v>0.26335999999999998</c:v>
                </c:pt>
                <c:pt idx="29">
                  <c:v>0.26335999999999998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0.28164</c:v>
                </c:pt>
                <c:pt idx="1">
                  <c:v>0.28164</c:v>
                </c:pt>
                <c:pt idx="2">
                  <c:v>0.28164</c:v>
                </c:pt>
                <c:pt idx="3">
                  <c:v>0.28164</c:v>
                </c:pt>
                <c:pt idx="4">
                  <c:v>0.28164</c:v>
                </c:pt>
                <c:pt idx="5">
                  <c:v>0.28164</c:v>
                </c:pt>
                <c:pt idx="6">
                  <c:v>0.28164</c:v>
                </c:pt>
                <c:pt idx="7">
                  <c:v>0.28164</c:v>
                </c:pt>
                <c:pt idx="8">
                  <c:v>0.28164</c:v>
                </c:pt>
                <c:pt idx="9">
                  <c:v>0.28164</c:v>
                </c:pt>
                <c:pt idx="10">
                  <c:v>0.28164</c:v>
                </c:pt>
                <c:pt idx="11">
                  <c:v>0.28164</c:v>
                </c:pt>
                <c:pt idx="12">
                  <c:v>0.28164</c:v>
                </c:pt>
                <c:pt idx="13">
                  <c:v>0.28164</c:v>
                </c:pt>
                <c:pt idx="14">
                  <c:v>0.28164</c:v>
                </c:pt>
                <c:pt idx="15">
                  <c:v>0.28164</c:v>
                </c:pt>
                <c:pt idx="16">
                  <c:v>0.28164</c:v>
                </c:pt>
                <c:pt idx="17">
                  <c:v>0.28164</c:v>
                </c:pt>
                <c:pt idx="18">
                  <c:v>0.28164</c:v>
                </c:pt>
                <c:pt idx="19">
                  <c:v>0.28164</c:v>
                </c:pt>
                <c:pt idx="20">
                  <c:v>0.28164</c:v>
                </c:pt>
                <c:pt idx="21">
                  <c:v>0.28164</c:v>
                </c:pt>
                <c:pt idx="22">
                  <c:v>0.28164</c:v>
                </c:pt>
                <c:pt idx="23">
                  <c:v>0.28164</c:v>
                </c:pt>
                <c:pt idx="24">
                  <c:v>0.28164</c:v>
                </c:pt>
                <c:pt idx="25">
                  <c:v>0.28164</c:v>
                </c:pt>
                <c:pt idx="26">
                  <c:v>0.28164</c:v>
                </c:pt>
                <c:pt idx="27">
                  <c:v>0.28164</c:v>
                </c:pt>
                <c:pt idx="28">
                  <c:v>0.28164</c:v>
                </c:pt>
                <c:pt idx="29">
                  <c:v>0.28164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0.21839</c:v>
                </c:pt>
                <c:pt idx="1">
                  <c:v>0.21798000000000001</c:v>
                </c:pt>
                <c:pt idx="2">
                  <c:v>0.21758</c:v>
                </c:pt>
                <c:pt idx="3">
                  <c:v>0.2172</c:v>
                </c:pt>
                <c:pt idx="4">
                  <c:v>0.21682000000000001</c:v>
                </c:pt>
                <c:pt idx="5">
                  <c:v>0.21645</c:v>
                </c:pt>
                <c:pt idx="6">
                  <c:v>0.21607999999999999</c:v>
                </c:pt>
                <c:pt idx="7">
                  <c:v>0.21573000000000001</c:v>
                </c:pt>
                <c:pt idx="8">
                  <c:v>0.21539</c:v>
                </c:pt>
                <c:pt idx="9">
                  <c:v>0.21504999999999999</c:v>
                </c:pt>
                <c:pt idx="10">
                  <c:v>0.21471999999999999</c:v>
                </c:pt>
                <c:pt idx="11">
                  <c:v>0.21439</c:v>
                </c:pt>
                <c:pt idx="12">
                  <c:v>0.21407999999999999</c:v>
                </c:pt>
                <c:pt idx="13">
                  <c:v>0.21376999999999999</c:v>
                </c:pt>
                <c:pt idx="14">
                  <c:v>0.21346000000000001</c:v>
                </c:pt>
                <c:pt idx="15">
                  <c:v>0.21315999999999999</c:v>
                </c:pt>
                <c:pt idx="16">
                  <c:v>0.21287</c:v>
                </c:pt>
                <c:pt idx="17">
                  <c:v>0.21257999999999999</c:v>
                </c:pt>
                <c:pt idx="18">
                  <c:v>0.21229999999999999</c:v>
                </c:pt>
                <c:pt idx="19">
                  <c:v>0.21201999999999999</c:v>
                </c:pt>
                <c:pt idx="20">
                  <c:v>0.21174999999999999</c:v>
                </c:pt>
                <c:pt idx="21">
                  <c:v>0.21149000000000001</c:v>
                </c:pt>
                <c:pt idx="22">
                  <c:v>0.21121999999999999</c:v>
                </c:pt>
                <c:pt idx="23">
                  <c:v>0.21096999999999999</c:v>
                </c:pt>
                <c:pt idx="24">
                  <c:v>0.21071000000000001</c:v>
                </c:pt>
                <c:pt idx="25">
                  <c:v>0.21046000000000001</c:v>
                </c:pt>
                <c:pt idx="26">
                  <c:v>0.21021999999999999</c:v>
                </c:pt>
                <c:pt idx="27">
                  <c:v>0.20998</c:v>
                </c:pt>
                <c:pt idx="28">
                  <c:v>0.20974000000000001</c:v>
                </c:pt>
                <c:pt idx="29">
                  <c:v>0.20951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0.18618999999999999</c:v>
                </c:pt>
                <c:pt idx="1">
                  <c:v>0.18551000000000001</c:v>
                </c:pt>
                <c:pt idx="2">
                  <c:v>0.18484999999999999</c:v>
                </c:pt>
                <c:pt idx="3">
                  <c:v>0.18421000000000001</c:v>
                </c:pt>
                <c:pt idx="4">
                  <c:v>0.18357999999999999</c:v>
                </c:pt>
                <c:pt idx="5">
                  <c:v>0.18296999999999999</c:v>
                </c:pt>
                <c:pt idx="6">
                  <c:v>0.18237999999999999</c:v>
                </c:pt>
                <c:pt idx="7">
                  <c:v>0.18179000000000001</c:v>
                </c:pt>
                <c:pt idx="8">
                  <c:v>0.18123</c:v>
                </c:pt>
                <c:pt idx="9">
                  <c:v>0.18067</c:v>
                </c:pt>
                <c:pt idx="10">
                  <c:v>0.18013000000000001</c:v>
                </c:pt>
                <c:pt idx="11">
                  <c:v>0.17960000000000001</c:v>
                </c:pt>
                <c:pt idx="12">
                  <c:v>0.17909</c:v>
                </c:pt>
                <c:pt idx="13">
                  <c:v>0.17857999999999999</c:v>
                </c:pt>
                <c:pt idx="14">
                  <c:v>0.17807999999999999</c:v>
                </c:pt>
                <c:pt idx="15">
                  <c:v>0.17760000000000001</c:v>
                </c:pt>
                <c:pt idx="16">
                  <c:v>0.17712</c:v>
                </c:pt>
                <c:pt idx="17">
                  <c:v>0.17666000000000001</c:v>
                </c:pt>
                <c:pt idx="18">
                  <c:v>0.1762</c:v>
                </c:pt>
                <c:pt idx="19">
                  <c:v>0.17574999999999999</c:v>
                </c:pt>
                <c:pt idx="20">
                  <c:v>0.17532</c:v>
                </c:pt>
                <c:pt idx="21">
                  <c:v>0.17488999999999999</c:v>
                </c:pt>
                <c:pt idx="22">
                  <c:v>0.17446</c:v>
                </c:pt>
                <c:pt idx="23">
                  <c:v>0.17405000000000001</c:v>
                </c:pt>
                <c:pt idx="24">
                  <c:v>0.17363999999999999</c:v>
                </c:pt>
                <c:pt idx="25">
                  <c:v>0.17324000000000001</c:v>
                </c:pt>
                <c:pt idx="26">
                  <c:v>0.17285</c:v>
                </c:pt>
                <c:pt idx="27">
                  <c:v>0.17246</c:v>
                </c:pt>
                <c:pt idx="28">
                  <c:v>0.17208000000000001</c:v>
                </c:pt>
                <c:pt idx="29">
                  <c:v>0.17171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0.16700000000000001</c:v>
                </c:pt>
                <c:pt idx="1">
                  <c:v>0.16619999999999999</c:v>
                </c:pt>
                <c:pt idx="2">
                  <c:v>0.16541</c:v>
                </c:pt>
                <c:pt idx="3">
                  <c:v>0.16464999999999999</c:v>
                </c:pt>
                <c:pt idx="4">
                  <c:v>0.16391</c:v>
                </c:pt>
                <c:pt idx="5">
                  <c:v>0.16319</c:v>
                </c:pt>
                <c:pt idx="6">
                  <c:v>0.16249</c:v>
                </c:pt>
                <c:pt idx="7">
                  <c:v>0.1618</c:v>
                </c:pt>
                <c:pt idx="8">
                  <c:v>0.16113</c:v>
                </c:pt>
                <c:pt idx="9">
                  <c:v>0.16048000000000001</c:v>
                </c:pt>
                <c:pt idx="10">
                  <c:v>0.15984999999999999</c:v>
                </c:pt>
                <c:pt idx="11">
                  <c:v>0.15923000000000001</c:v>
                </c:pt>
                <c:pt idx="12">
                  <c:v>0.15862000000000001</c:v>
                </c:pt>
                <c:pt idx="13">
                  <c:v>0.15803</c:v>
                </c:pt>
                <c:pt idx="14">
                  <c:v>0.15745000000000001</c:v>
                </c:pt>
                <c:pt idx="15">
                  <c:v>0.15687999999999999</c:v>
                </c:pt>
                <c:pt idx="16">
                  <c:v>0.15631999999999999</c:v>
                </c:pt>
                <c:pt idx="17">
                  <c:v>0.15578</c:v>
                </c:pt>
                <c:pt idx="18">
                  <c:v>0.15525</c:v>
                </c:pt>
                <c:pt idx="19">
                  <c:v>0.15473000000000001</c:v>
                </c:pt>
                <c:pt idx="20">
                  <c:v>0.15422</c:v>
                </c:pt>
                <c:pt idx="21">
                  <c:v>0.15372</c:v>
                </c:pt>
                <c:pt idx="22">
                  <c:v>0.15322</c:v>
                </c:pt>
                <c:pt idx="23">
                  <c:v>0.15273999999999999</c:v>
                </c:pt>
                <c:pt idx="24">
                  <c:v>0.15226999999999999</c:v>
                </c:pt>
                <c:pt idx="25">
                  <c:v>0.15181</c:v>
                </c:pt>
                <c:pt idx="26">
                  <c:v>0.15135000000000001</c:v>
                </c:pt>
                <c:pt idx="27">
                  <c:v>0.15090000000000001</c:v>
                </c:pt>
                <c:pt idx="28">
                  <c:v>0.15046000000000001</c:v>
                </c:pt>
                <c:pt idx="29">
                  <c:v>0.15003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8.1503000000000006E-2</c:v>
                </c:pt>
                <c:pt idx="1">
                  <c:v>8.0516000000000004E-2</c:v>
                </c:pt>
                <c:pt idx="2">
                  <c:v>7.9563999999999996E-2</c:v>
                </c:pt>
                <c:pt idx="3">
                  <c:v>7.8645000000000007E-2</c:v>
                </c:pt>
                <c:pt idx="4">
                  <c:v>7.7757000000000007E-2</c:v>
                </c:pt>
                <c:pt idx="5">
                  <c:v>7.6898999999999995E-2</c:v>
                </c:pt>
                <c:pt idx="6">
                  <c:v>7.6067999999999997E-2</c:v>
                </c:pt>
                <c:pt idx="7">
                  <c:v>7.5263999999999998E-2</c:v>
                </c:pt>
                <c:pt idx="8">
                  <c:v>7.4484999999999996E-2</c:v>
                </c:pt>
                <c:pt idx="9">
                  <c:v>7.3730000000000004E-2</c:v>
                </c:pt>
                <c:pt idx="10">
                  <c:v>7.2997000000000006E-2</c:v>
                </c:pt>
                <c:pt idx="11">
                  <c:v>7.2285000000000002E-2</c:v>
                </c:pt>
                <c:pt idx="12">
                  <c:v>7.1594000000000005E-2</c:v>
                </c:pt>
                <c:pt idx="13">
                  <c:v>7.0923E-2</c:v>
                </c:pt>
                <c:pt idx="14">
                  <c:v>7.0269999999999999E-2</c:v>
                </c:pt>
                <c:pt idx="15">
                  <c:v>6.9634000000000001E-2</c:v>
                </c:pt>
                <c:pt idx="16">
                  <c:v>6.9015999999999994E-2</c:v>
                </c:pt>
                <c:pt idx="17">
                  <c:v>6.8414000000000003E-2</c:v>
                </c:pt>
                <c:pt idx="18">
                  <c:v>6.7826999999999998E-2</c:v>
                </c:pt>
                <c:pt idx="19">
                  <c:v>6.7254999999999995E-2</c:v>
                </c:pt>
                <c:pt idx="20">
                  <c:v>6.6697999999999993E-2</c:v>
                </c:pt>
                <c:pt idx="21">
                  <c:v>6.6154000000000004E-2</c:v>
                </c:pt>
                <c:pt idx="22">
                  <c:v>6.5623000000000001E-2</c:v>
                </c:pt>
                <c:pt idx="23">
                  <c:v>6.5104999999999996E-2</c:v>
                </c:pt>
                <c:pt idx="24">
                  <c:v>6.4599000000000004E-2</c:v>
                </c:pt>
                <c:pt idx="25">
                  <c:v>6.4103999999999994E-2</c:v>
                </c:pt>
                <c:pt idx="26">
                  <c:v>6.3620999999999997E-2</c:v>
                </c:pt>
                <c:pt idx="27">
                  <c:v>6.3147999999999996E-2</c:v>
                </c:pt>
                <c:pt idx="28">
                  <c:v>6.2686000000000006E-2</c:v>
                </c:pt>
                <c:pt idx="29">
                  <c:v>6.2233999999999998E-2</c:v>
                </c:pt>
              </c:numCache>
            </c:numRef>
          </c:yVal>
        </c:ser>
        <c:axId val="229694464"/>
        <c:axId val="229590144"/>
      </c:scatterChart>
      <c:valAx>
        <c:axId val="2296944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9590144"/>
        <c:crosses val="autoZero"/>
        <c:crossBetween val="midCat"/>
      </c:valAx>
      <c:valAx>
        <c:axId val="2295901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2296944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1b (07/20/2011 15:06)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0.47099999999999997</c:v>
                </c:pt>
                <c:pt idx="1">
                  <c:v>0.47099999999999997</c:v>
                </c:pt>
                <c:pt idx="2">
                  <c:v>0.47099999999999997</c:v>
                </c:pt>
                <c:pt idx="3">
                  <c:v>0.47099999999999997</c:v>
                </c:pt>
                <c:pt idx="4">
                  <c:v>0.47099999999999997</c:v>
                </c:pt>
                <c:pt idx="5">
                  <c:v>0.47099999999999997</c:v>
                </c:pt>
                <c:pt idx="6">
                  <c:v>0.47099999999999997</c:v>
                </c:pt>
                <c:pt idx="7">
                  <c:v>0.47099999999999997</c:v>
                </c:pt>
                <c:pt idx="8">
                  <c:v>0.47099999999999997</c:v>
                </c:pt>
                <c:pt idx="9">
                  <c:v>0.47099999999999997</c:v>
                </c:pt>
                <c:pt idx="10">
                  <c:v>0.47099999999999997</c:v>
                </c:pt>
                <c:pt idx="11">
                  <c:v>0.47099999999999997</c:v>
                </c:pt>
                <c:pt idx="12">
                  <c:v>0.47099999999999997</c:v>
                </c:pt>
                <c:pt idx="13">
                  <c:v>0.47099999999999997</c:v>
                </c:pt>
                <c:pt idx="14">
                  <c:v>0.47099999999999997</c:v>
                </c:pt>
                <c:pt idx="15">
                  <c:v>0.47099999999999997</c:v>
                </c:pt>
                <c:pt idx="16">
                  <c:v>0.47099999999999997</c:v>
                </c:pt>
                <c:pt idx="17">
                  <c:v>0.47099999999999997</c:v>
                </c:pt>
                <c:pt idx="18">
                  <c:v>0.47099999999999997</c:v>
                </c:pt>
                <c:pt idx="19">
                  <c:v>0.47099999999999997</c:v>
                </c:pt>
                <c:pt idx="20">
                  <c:v>0.47099999999999997</c:v>
                </c:pt>
                <c:pt idx="21">
                  <c:v>0.47099999999999997</c:v>
                </c:pt>
                <c:pt idx="22">
                  <c:v>0.47099999999999997</c:v>
                </c:pt>
                <c:pt idx="23">
                  <c:v>0.47099999999999997</c:v>
                </c:pt>
                <c:pt idx="24">
                  <c:v>0.47099999999999997</c:v>
                </c:pt>
                <c:pt idx="25">
                  <c:v>0.47099999999999997</c:v>
                </c:pt>
                <c:pt idx="26">
                  <c:v>0.47099999999999997</c:v>
                </c:pt>
                <c:pt idx="27">
                  <c:v>0.47099999999999997</c:v>
                </c:pt>
                <c:pt idx="28">
                  <c:v>0.47099999999999997</c:v>
                </c:pt>
                <c:pt idx="29">
                  <c:v>0.47099999999999997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0.53181</c:v>
                </c:pt>
                <c:pt idx="1">
                  <c:v>0.53181</c:v>
                </c:pt>
                <c:pt idx="2">
                  <c:v>0.53181</c:v>
                </c:pt>
                <c:pt idx="3">
                  <c:v>0.53181</c:v>
                </c:pt>
                <c:pt idx="4">
                  <c:v>0.53181</c:v>
                </c:pt>
                <c:pt idx="5">
                  <c:v>0.53181</c:v>
                </c:pt>
                <c:pt idx="6">
                  <c:v>0.53181</c:v>
                </c:pt>
                <c:pt idx="7">
                  <c:v>0.53181</c:v>
                </c:pt>
                <c:pt idx="8">
                  <c:v>0.53181</c:v>
                </c:pt>
                <c:pt idx="9">
                  <c:v>0.53181</c:v>
                </c:pt>
                <c:pt idx="10">
                  <c:v>0.53181</c:v>
                </c:pt>
                <c:pt idx="11">
                  <c:v>0.53181</c:v>
                </c:pt>
                <c:pt idx="12">
                  <c:v>0.53181</c:v>
                </c:pt>
                <c:pt idx="13">
                  <c:v>0.53181</c:v>
                </c:pt>
                <c:pt idx="14">
                  <c:v>0.53181</c:v>
                </c:pt>
                <c:pt idx="15">
                  <c:v>0.53181</c:v>
                </c:pt>
                <c:pt idx="16">
                  <c:v>0.53181</c:v>
                </c:pt>
                <c:pt idx="17">
                  <c:v>0.53181</c:v>
                </c:pt>
                <c:pt idx="18">
                  <c:v>0.53181</c:v>
                </c:pt>
                <c:pt idx="19">
                  <c:v>0.53181</c:v>
                </c:pt>
                <c:pt idx="20">
                  <c:v>0.53181</c:v>
                </c:pt>
                <c:pt idx="21">
                  <c:v>0.53181</c:v>
                </c:pt>
                <c:pt idx="22">
                  <c:v>0.53181</c:v>
                </c:pt>
                <c:pt idx="23">
                  <c:v>0.53181</c:v>
                </c:pt>
                <c:pt idx="24">
                  <c:v>0.53181</c:v>
                </c:pt>
                <c:pt idx="25">
                  <c:v>0.53181</c:v>
                </c:pt>
                <c:pt idx="26">
                  <c:v>0.53181</c:v>
                </c:pt>
                <c:pt idx="27">
                  <c:v>0.53181</c:v>
                </c:pt>
                <c:pt idx="28">
                  <c:v>0.53181</c:v>
                </c:pt>
                <c:pt idx="29">
                  <c:v>0.53181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0.33273999999999998</c:v>
                </c:pt>
                <c:pt idx="1">
                  <c:v>0.33211000000000002</c:v>
                </c:pt>
                <c:pt idx="2">
                  <c:v>0.33150000000000002</c:v>
                </c:pt>
                <c:pt idx="3">
                  <c:v>0.33090999999999998</c:v>
                </c:pt>
                <c:pt idx="4">
                  <c:v>0.33033000000000001</c:v>
                </c:pt>
                <c:pt idx="5">
                  <c:v>0.32977000000000001</c:v>
                </c:pt>
                <c:pt idx="6">
                  <c:v>0.32922000000000001</c:v>
                </c:pt>
                <c:pt idx="7">
                  <c:v>0.32868000000000003</c:v>
                </c:pt>
                <c:pt idx="8">
                  <c:v>0.32815</c:v>
                </c:pt>
                <c:pt idx="9">
                  <c:v>0.32763999999999999</c:v>
                </c:pt>
                <c:pt idx="10">
                  <c:v>0.32712999999999998</c:v>
                </c:pt>
                <c:pt idx="11">
                  <c:v>0.32663999999999999</c:v>
                </c:pt>
                <c:pt idx="12">
                  <c:v>0.32616000000000001</c:v>
                </c:pt>
                <c:pt idx="13">
                  <c:v>0.32568000000000003</c:v>
                </c:pt>
                <c:pt idx="14">
                  <c:v>0.32522000000000001</c:v>
                </c:pt>
                <c:pt idx="15">
                  <c:v>0.32477</c:v>
                </c:pt>
                <c:pt idx="16">
                  <c:v>0.32432</c:v>
                </c:pt>
                <c:pt idx="17">
                  <c:v>0.32388</c:v>
                </c:pt>
                <c:pt idx="18">
                  <c:v>0.32345000000000002</c:v>
                </c:pt>
                <c:pt idx="19">
                  <c:v>0.32302999999999998</c:v>
                </c:pt>
                <c:pt idx="20">
                  <c:v>0.32262000000000002</c:v>
                </c:pt>
                <c:pt idx="21">
                  <c:v>0.32221</c:v>
                </c:pt>
                <c:pt idx="22">
                  <c:v>0.32180999999999998</c:v>
                </c:pt>
                <c:pt idx="23">
                  <c:v>0.32141999999999998</c:v>
                </c:pt>
                <c:pt idx="24">
                  <c:v>0.32102999999999998</c:v>
                </c:pt>
                <c:pt idx="25">
                  <c:v>0.32064999999999999</c:v>
                </c:pt>
                <c:pt idx="26">
                  <c:v>0.32028000000000001</c:v>
                </c:pt>
                <c:pt idx="27">
                  <c:v>0.31991000000000003</c:v>
                </c:pt>
                <c:pt idx="28">
                  <c:v>0.31955</c:v>
                </c:pt>
                <c:pt idx="29">
                  <c:v>0.31918999999999997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0.24934999999999999</c:v>
                </c:pt>
                <c:pt idx="1">
                  <c:v>0.24843999999999999</c:v>
                </c:pt>
                <c:pt idx="2">
                  <c:v>0.24754999999999999</c:v>
                </c:pt>
                <c:pt idx="3">
                  <c:v>0.24668999999999999</c:v>
                </c:pt>
                <c:pt idx="4">
                  <c:v>0.24585000000000001</c:v>
                </c:pt>
                <c:pt idx="5">
                  <c:v>0.24503</c:v>
                </c:pt>
                <c:pt idx="6">
                  <c:v>0.24423</c:v>
                </c:pt>
                <c:pt idx="7">
                  <c:v>0.24346000000000001</c:v>
                </c:pt>
                <c:pt idx="8">
                  <c:v>0.2427</c:v>
                </c:pt>
                <c:pt idx="9">
                  <c:v>0.24195</c:v>
                </c:pt>
                <c:pt idx="10">
                  <c:v>0.24123</c:v>
                </c:pt>
                <c:pt idx="11">
                  <c:v>0.24052000000000001</c:v>
                </c:pt>
                <c:pt idx="12">
                  <c:v>0.23982999999999999</c:v>
                </c:pt>
                <c:pt idx="13">
                  <c:v>0.23915</c:v>
                </c:pt>
                <c:pt idx="14">
                  <c:v>0.23849000000000001</c:v>
                </c:pt>
                <c:pt idx="15">
                  <c:v>0.23784</c:v>
                </c:pt>
                <c:pt idx="16">
                  <c:v>0.23719999999999999</c:v>
                </c:pt>
                <c:pt idx="17">
                  <c:v>0.23658000000000001</c:v>
                </c:pt>
                <c:pt idx="18">
                  <c:v>0.23597000000000001</c:v>
                </c:pt>
                <c:pt idx="19">
                  <c:v>0.23537</c:v>
                </c:pt>
                <c:pt idx="20">
                  <c:v>0.23477999999999999</c:v>
                </c:pt>
                <c:pt idx="21">
                  <c:v>0.23419999999999999</c:v>
                </c:pt>
                <c:pt idx="22">
                  <c:v>0.23363999999999999</c:v>
                </c:pt>
                <c:pt idx="23">
                  <c:v>0.23308000000000001</c:v>
                </c:pt>
                <c:pt idx="24">
                  <c:v>0.23254</c:v>
                </c:pt>
                <c:pt idx="25">
                  <c:v>0.23200000000000001</c:v>
                </c:pt>
                <c:pt idx="26">
                  <c:v>0.23147000000000001</c:v>
                </c:pt>
                <c:pt idx="27">
                  <c:v>0.23096</c:v>
                </c:pt>
                <c:pt idx="28">
                  <c:v>0.23044999999999999</c:v>
                </c:pt>
                <c:pt idx="29">
                  <c:v>0.22994999999999999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0.20558999999999999</c:v>
                </c:pt>
                <c:pt idx="1">
                  <c:v>0.2046</c:v>
                </c:pt>
                <c:pt idx="2">
                  <c:v>0.20363000000000001</c:v>
                </c:pt>
                <c:pt idx="3">
                  <c:v>0.20269999999999999</c:v>
                </c:pt>
                <c:pt idx="4">
                  <c:v>0.20179</c:v>
                </c:pt>
                <c:pt idx="5">
                  <c:v>0.2009</c:v>
                </c:pt>
                <c:pt idx="6">
                  <c:v>0.20003000000000001</c:v>
                </c:pt>
                <c:pt idx="7">
                  <c:v>0.19919000000000001</c:v>
                </c:pt>
                <c:pt idx="8">
                  <c:v>0.19836999999999999</c:v>
                </c:pt>
                <c:pt idx="9">
                  <c:v>0.19757</c:v>
                </c:pt>
                <c:pt idx="10">
                  <c:v>0.19678000000000001</c:v>
                </c:pt>
                <c:pt idx="11">
                  <c:v>0.19602</c:v>
                </c:pt>
                <c:pt idx="12">
                  <c:v>0.19527</c:v>
                </c:pt>
                <c:pt idx="13">
                  <c:v>0.19453999999999999</c:v>
                </c:pt>
                <c:pt idx="14">
                  <c:v>0.19383</c:v>
                </c:pt>
                <c:pt idx="15">
                  <c:v>0.19313</c:v>
                </c:pt>
                <c:pt idx="16">
                  <c:v>0.19245000000000001</c:v>
                </c:pt>
                <c:pt idx="17">
                  <c:v>0.19178000000000001</c:v>
                </c:pt>
                <c:pt idx="18">
                  <c:v>0.19112000000000001</c:v>
                </c:pt>
                <c:pt idx="19">
                  <c:v>0.19048000000000001</c:v>
                </c:pt>
                <c:pt idx="20">
                  <c:v>0.18984999999999999</c:v>
                </c:pt>
                <c:pt idx="21">
                  <c:v>0.18923999999999999</c:v>
                </c:pt>
                <c:pt idx="22">
                  <c:v>0.18862999999999999</c:v>
                </c:pt>
                <c:pt idx="23">
                  <c:v>0.18804000000000001</c:v>
                </c:pt>
                <c:pt idx="24">
                  <c:v>0.18745999999999999</c:v>
                </c:pt>
                <c:pt idx="25">
                  <c:v>0.18687999999999999</c:v>
                </c:pt>
                <c:pt idx="26">
                  <c:v>0.18632000000000001</c:v>
                </c:pt>
                <c:pt idx="27">
                  <c:v>0.18576999999999999</c:v>
                </c:pt>
                <c:pt idx="28">
                  <c:v>0.18523000000000001</c:v>
                </c:pt>
                <c:pt idx="29">
                  <c:v>0.1847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5.9773E-2</c:v>
                </c:pt>
                <c:pt idx="1">
                  <c:v>5.9048999999999997E-2</c:v>
                </c:pt>
                <c:pt idx="2">
                  <c:v>5.8351E-2</c:v>
                </c:pt>
                <c:pt idx="3">
                  <c:v>5.7676999999999999E-2</c:v>
                </c:pt>
                <c:pt idx="4">
                  <c:v>5.7026E-2</c:v>
                </c:pt>
                <c:pt idx="5">
                  <c:v>5.6397000000000003E-2</c:v>
                </c:pt>
                <c:pt idx="6">
                  <c:v>5.5787999999999997E-2</c:v>
                </c:pt>
                <c:pt idx="7">
                  <c:v>5.5197999999999997E-2</c:v>
                </c:pt>
                <c:pt idx="8">
                  <c:v>5.4626000000000001E-2</c:v>
                </c:pt>
                <c:pt idx="9">
                  <c:v>5.4072000000000002E-2</c:v>
                </c:pt>
                <c:pt idx="10">
                  <c:v>5.3534999999999999E-2</c:v>
                </c:pt>
                <c:pt idx="11">
                  <c:v>5.3012999999999998E-2</c:v>
                </c:pt>
                <c:pt idx="12">
                  <c:v>5.2505999999999997E-2</c:v>
                </c:pt>
                <c:pt idx="13">
                  <c:v>5.2013999999999998E-2</c:v>
                </c:pt>
                <c:pt idx="14">
                  <c:v>5.1534999999999997E-2</c:v>
                </c:pt>
                <c:pt idx="15">
                  <c:v>5.1069000000000003E-2</c:v>
                </c:pt>
                <c:pt idx="16">
                  <c:v>5.0615E-2</c:v>
                </c:pt>
                <c:pt idx="17">
                  <c:v>5.0174000000000003E-2</c:v>
                </c:pt>
                <c:pt idx="18">
                  <c:v>4.9743999999999997E-2</c:v>
                </c:pt>
                <c:pt idx="19">
                  <c:v>4.9324E-2</c:v>
                </c:pt>
                <c:pt idx="20">
                  <c:v>4.8915E-2</c:v>
                </c:pt>
                <c:pt idx="21">
                  <c:v>4.8515999999999997E-2</c:v>
                </c:pt>
                <c:pt idx="22">
                  <c:v>4.8127000000000003E-2</c:v>
                </c:pt>
                <c:pt idx="23">
                  <c:v>4.7746999999999998E-2</c:v>
                </c:pt>
                <c:pt idx="24">
                  <c:v>4.7376000000000001E-2</c:v>
                </c:pt>
                <c:pt idx="25">
                  <c:v>4.7012999999999999E-2</c:v>
                </c:pt>
                <c:pt idx="26">
                  <c:v>4.6658999999999999E-2</c:v>
                </c:pt>
                <c:pt idx="27">
                  <c:v>4.6311999999999999E-2</c:v>
                </c:pt>
                <c:pt idx="28">
                  <c:v>4.5973E-2</c:v>
                </c:pt>
                <c:pt idx="29">
                  <c:v>4.5642000000000002E-2</c:v>
                </c:pt>
              </c:numCache>
            </c:numRef>
          </c:yVal>
        </c:ser>
        <c:axId val="229856768"/>
        <c:axId val="229691392"/>
      </c:scatterChart>
      <c:valAx>
        <c:axId val="229856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9691392"/>
        <c:crosses val="autoZero"/>
        <c:crossBetween val="midCat"/>
      </c:valAx>
      <c:valAx>
        <c:axId val="2296913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2298567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1b (07/20/2011 15:06)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8.1110000000000002E-3</c:v>
                </c:pt>
                <c:pt idx="1">
                  <c:v>7.7520000000000002E-3</c:v>
                </c:pt>
                <c:pt idx="2">
                  <c:v>7.4361999999999996E-3</c:v>
                </c:pt>
                <c:pt idx="3">
                  <c:v>7.1576000000000001E-3</c:v>
                </c:pt>
                <c:pt idx="4">
                  <c:v>6.9109999999999996E-3</c:v>
                </c:pt>
                <c:pt idx="5">
                  <c:v>6.6923E-3</c:v>
                </c:pt>
                <c:pt idx="6">
                  <c:v>6.4977000000000004E-3</c:v>
                </c:pt>
                <c:pt idx="7">
                  <c:v>6.3241E-3</c:v>
                </c:pt>
                <c:pt idx="8">
                  <c:v>6.1688999999999997E-3</c:v>
                </c:pt>
                <c:pt idx="9">
                  <c:v>6.0299000000000004E-3</c:v>
                </c:pt>
                <c:pt idx="10">
                  <c:v>5.9049999999999997E-3</c:v>
                </c:pt>
                <c:pt idx="11">
                  <c:v>5.7926999999999996E-3</c:v>
                </c:pt>
                <c:pt idx="12">
                  <c:v>5.6912999999999998E-3</c:v>
                </c:pt>
                <c:pt idx="13">
                  <c:v>5.5997E-3</c:v>
                </c:pt>
                <c:pt idx="14">
                  <c:v>5.5167999999999997E-3</c:v>
                </c:pt>
                <c:pt idx="15">
                  <c:v>5.4416000000000004E-3</c:v>
                </c:pt>
                <c:pt idx="16">
                  <c:v>5.3733000000000001E-3</c:v>
                </c:pt>
                <c:pt idx="17">
                  <c:v>5.3111E-3</c:v>
                </c:pt>
                <c:pt idx="18">
                  <c:v>5.2544000000000002E-3</c:v>
                </c:pt>
                <c:pt idx="19">
                  <c:v>5.2025999999999999E-3</c:v>
                </c:pt>
                <c:pt idx="20">
                  <c:v>5.1552999999999998E-3</c:v>
                </c:pt>
                <c:pt idx="21">
                  <c:v>5.1119E-3</c:v>
                </c:pt>
                <c:pt idx="22">
                  <c:v>5.0721999999999998E-3</c:v>
                </c:pt>
                <c:pt idx="23">
                  <c:v>5.0356999999999997E-3</c:v>
                </c:pt>
                <c:pt idx="24">
                  <c:v>5.0020999999999998E-3</c:v>
                </c:pt>
                <c:pt idx="25">
                  <c:v>4.9712000000000003E-3</c:v>
                </c:pt>
                <c:pt idx="26">
                  <c:v>4.9427000000000004E-3</c:v>
                </c:pt>
                <c:pt idx="27">
                  <c:v>4.9163999999999996E-3</c:v>
                </c:pt>
                <c:pt idx="28">
                  <c:v>4.8920999999999999E-3</c:v>
                </c:pt>
                <c:pt idx="29">
                  <c:v>4.8696E-3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8.4743000000000006E-3</c:v>
                </c:pt>
                <c:pt idx="1">
                  <c:v>8.1153000000000006E-3</c:v>
                </c:pt>
                <c:pt idx="2">
                  <c:v>7.7995E-3</c:v>
                </c:pt>
                <c:pt idx="3">
                  <c:v>7.5208999999999996E-3</c:v>
                </c:pt>
                <c:pt idx="4">
                  <c:v>7.2744000000000003E-3</c:v>
                </c:pt>
                <c:pt idx="5">
                  <c:v>7.0556000000000004E-3</c:v>
                </c:pt>
                <c:pt idx="6">
                  <c:v>6.8609999999999999E-3</c:v>
                </c:pt>
                <c:pt idx="7">
                  <c:v>6.6873999999999996E-3</c:v>
                </c:pt>
                <c:pt idx="8">
                  <c:v>6.5322000000000002E-3</c:v>
                </c:pt>
                <c:pt idx="9">
                  <c:v>6.3931999999999999E-3</c:v>
                </c:pt>
                <c:pt idx="10">
                  <c:v>6.2683000000000001E-3</c:v>
                </c:pt>
                <c:pt idx="11">
                  <c:v>6.156E-3</c:v>
                </c:pt>
                <c:pt idx="12">
                  <c:v>6.0546000000000003E-3</c:v>
                </c:pt>
                <c:pt idx="13">
                  <c:v>5.9630000000000004E-3</c:v>
                </c:pt>
                <c:pt idx="14">
                  <c:v>5.8801000000000001E-3</c:v>
                </c:pt>
                <c:pt idx="15">
                  <c:v>5.8049E-3</c:v>
                </c:pt>
                <c:pt idx="16">
                  <c:v>5.7365999999999997E-3</c:v>
                </c:pt>
                <c:pt idx="17">
                  <c:v>5.6743999999999996E-3</c:v>
                </c:pt>
                <c:pt idx="18">
                  <c:v>5.6176999999999998E-3</c:v>
                </c:pt>
                <c:pt idx="19">
                  <c:v>5.5659000000000004E-3</c:v>
                </c:pt>
                <c:pt idx="20">
                  <c:v>5.5186000000000002E-3</c:v>
                </c:pt>
                <c:pt idx="21">
                  <c:v>5.4752999999999998E-3</c:v>
                </c:pt>
                <c:pt idx="22">
                  <c:v>5.4355000000000002E-3</c:v>
                </c:pt>
                <c:pt idx="23">
                  <c:v>5.3990000000000002E-3</c:v>
                </c:pt>
                <c:pt idx="24">
                  <c:v>5.3654000000000002E-3</c:v>
                </c:pt>
                <c:pt idx="25">
                  <c:v>5.3344999999999998E-3</c:v>
                </c:pt>
                <c:pt idx="26">
                  <c:v>5.306E-3</c:v>
                </c:pt>
                <c:pt idx="27">
                  <c:v>5.2797E-3</c:v>
                </c:pt>
                <c:pt idx="28">
                  <c:v>5.2554000000000003E-3</c:v>
                </c:pt>
                <c:pt idx="29">
                  <c:v>5.2329000000000004E-3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7.2370999999999998E-3</c:v>
                </c:pt>
                <c:pt idx="1">
                  <c:v>6.8713000000000003E-3</c:v>
                </c:pt>
                <c:pt idx="2">
                  <c:v>6.5488999999999999E-3</c:v>
                </c:pt>
                <c:pt idx="3">
                  <c:v>6.2636999999999996E-3</c:v>
                </c:pt>
                <c:pt idx="4">
                  <c:v>6.0108999999999996E-3</c:v>
                </c:pt>
                <c:pt idx="5">
                  <c:v>5.7859000000000001E-3</c:v>
                </c:pt>
                <c:pt idx="6">
                  <c:v>5.5852999999999996E-3</c:v>
                </c:pt>
                <c:pt idx="7">
                  <c:v>5.4057999999999997E-3</c:v>
                </c:pt>
                <c:pt idx="8">
                  <c:v>5.2448E-3</c:v>
                </c:pt>
                <c:pt idx="9">
                  <c:v>5.1002E-3</c:v>
                </c:pt>
                <c:pt idx="10">
                  <c:v>4.9697999999999999E-3</c:v>
                </c:pt>
                <c:pt idx="11">
                  <c:v>4.8520000000000004E-3</c:v>
                </c:pt>
                <c:pt idx="12">
                  <c:v>4.7453E-3</c:v>
                </c:pt>
                <c:pt idx="13">
                  <c:v>4.6486000000000001E-3</c:v>
                </c:pt>
                <c:pt idx="14">
                  <c:v>4.5605999999999997E-3</c:v>
                </c:pt>
                <c:pt idx="15">
                  <c:v>4.4803999999999998E-3</c:v>
                </c:pt>
                <c:pt idx="16">
                  <c:v>4.4072E-3</c:v>
                </c:pt>
                <c:pt idx="17">
                  <c:v>4.3401999999999998E-3</c:v>
                </c:pt>
                <c:pt idx="18">
                  <c:v>4.2788000000000001E-3</c:v>
                </c:pt>
                <c:pt idx="19">
                  <c:v>4.2224000000000003E-3</c:v>
                </c:pt>
                <c:pt idx="20">
                  <c:v>4.1706E-3</c:v>
                </c:pt>
                <c:pt idx="21">
                  <c:v>4.1227E-3</c:v>
                </c:pt>
                <c:pt idx="22">
                  <c:v>4.0785999999999999E-3</c:v>
                </c:pt>
                <c:pt idx="23">
                  <c:v>4.0378000000000002E-3</c:v>
                </c:pt>
                <c:pt idx="24">
                  <c:v>4.0000000000000001E-3</c:v>
                </c:pt>
                <c:pt idx="25">
                  <c:v>3.9649000000000004E-3</c:v>
                </c:pt>
                <c:pt idx="26">
                  <c:v>3.9322999999999997E-3</c:v>
                </c:pt>
                <c:pt idx="27">
                  <c:v>3.9020000000000001E-3</c:v>
                </c:pt>
                <c:pt idx="28">
                  <c:v>3.8736999999999999E-3</c:v>
                </c:pt>
                <c:pt idx="29">
                  <c:v>3.8473000000000001E-3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6.6388999999999997E-3</c:v>
                </c:pt>
                <c:pt idx="1">
                  <c:v>6.2687999999999997E-3</c:v>
                </c:pt>
                <c:pt idx="2">
                  <c:v>5.9421999999999999E-3</c:v>
                </c:pt>
                <c:pt idx="3">
                  <c:v>5.653E-3</c:v>
                </c:pt>
                <c:pt idx="4">
                  <c:v>5.3962000000000003E-3</c:v>
                </c:pt>
                <c:pt idx="5">
                  <c:v>5.1675000000000002E-3</c:v>
                </c:pt>
                <c:pt idx="6">
                  <c:v>4.9630999999999998E-3</c:v>
                </c:pt>
                <c:pt idx="7">
                  <c:v>4.7800000000000004E-3</c:v>
                </c:pt>
                <c:pt idx="8">
                  <c:v>4.6154999999999998E-3</c:v>
                </c:pt>
                <c:pt idx="9">
                  <c:v>4.4675000000000001E-3</c:v>
                </c:pt>
                <c:pt idx="10">
                  <c:v>4.3337000000000002E-3</c:v>
                </c:pt>
                <c:pt idx="11">
                  <c:v>4.2126999999999998E-3</c:v>
                </c:pt>
                <c:pt idx="12">
                  <c:v>4.1028000000000002E-3</c:v>
                </c:pt>
                <c:pt idx="13">
                  <c:v>4.0029000000000002E-3</c:v>
                </c:pt>
                <c:pt idx="14">
                  <c:v>3.9119000000000003E-3</c:v>
                </c:pt>
                <c:pt idx="15">
                  <c:v>3.8287999999999998E-3</c:v>
                </c:pt>
                <c:pt idx="16">
                  <c:v>3.7526999999999999E-3</c:v>
                </c:pt>
                <c:pt idx="17">
                  <c:v>3.6828999999999998E-3</c:v>
                </c:pt>
                <c:pt idx="18">
                  <c:v>3.6186999999999999E-3</c:v>
                </c:pt>
                <c:pt idx="19">
                  <c:v>3.5596E-3</c:v>
                </c:pt>
                <c:pt idx="20">
                  <c:v>3.5051000000000001E-3</c:v>
                </c:pt>
                <c:pt idx="21">
                  <c:v>3.4546999999999998E-3</c:v>
                </c:pt>
                <c:pt idx="22">
                  <c:v>3.4080999999999998E-3</c:v>
                </c:pt>
                <c:pt idx="23">
                  <c:v>3.3647E-3</c:v>
                </c:pt>
                <c:pt idx="24">
                  <c:v>3.3245000000000002E-3</c:v>
                </c:pt>
                <c:pt idx="25">
                  <c:v>3.287E-3</c:v>
                </c:pt>
                <c:pt idx="26">
                  <c:v>3.2521E-3</c:v>
                </c:pt>
                <c:pt idx="27">
                  <c:v>3.2193999999999999E-3</c:v>
                </c:pt>
                <c:pt idx="28">
                  <c:v>3.1889000000000002E-3</c:v>
                </c:pt>
                <c:pt idx="29">
                  <c:v>3.1603E-3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6.2928999999999997E-3</c:v>
                </c:pt>
                <c:pt idx="1">
                  <c:v>5.9208000000000004E-3</c:v>
                </c:pt>
                <c:pt idx="2">
                  <c:v>5.5924E-3</c:v>
                </c:pt>
                <c:pt idx="3">
                  <c:v>5.3014000000000004E-3</c:v>
                </c:pt>
                <c:pt idx="4">
                  <c:v>5.0429000000000003E-3</c:v>
                </c:pt>
                <c:pt idx="5">
                  <c:v>4.8123999999999997E-3</c:v>
                </c:pt>
                <c:pt idx="6">
                  <c:v>4.6064000000000001E-3</c:v>
                </c:pt>
                <c:pt idx="7">
                  <c:v>4.4218E-3</c:v>
                </c:pt>
                <c:pt idx="8">
                  <c:v>4.2557999999999997E-3</c:v>
                </c:pt>
                <c:pt idx="9">
                  <c:v>4.1063000000000002E-3</c:v>
                </c:pt>
                <c:pt idx="10">
                  <c:v>3.9711E-3</c:v>
                </c:pt>
                <c:pt idx="11">
                  <c:v>3.8487E-3</c:v>
                </c:pt>
                <c:pt idx="12">
                  <c:v>3.7374999999999999E-3</c:v>
                </c:pt>
                <c:pt idx="13">
                  <c:v>3.6362999999999999E-3</c:v>
                </c:pt>
                <c:pt idx="14">
                  <c:v>3.5439999999999998E-3</c:v>
                </c:pt>
                <c:pt idx="15">
                  <c:v>3.4596000000000002E-3</c:v>
                </c:pt>
                <c:pt idx="16">
                  <c:v>3.3823E-3</c:v>
                </c:pt>
                <c:pt idx="17">
                  <c:v>3.3113000000000001E-3</c:v>
                </c:pt>
                <c:pt idx="18">
                  <c:v>3.2460000000000002E-3</c:v>
                </c:pt>
                <c:pt idx="19">
                  <c:v>3.1857999999999999E-3</c:v>
                </c:pt>
                <c:pt idx="20">
                  <c:v>3.1302999999999999E-3</c:v>
                </c:pt>
                <c:pt idx="21">
                  <c:v>3.0788E-3</c:v>
                </c:pt>
                <c:pt idx="22">
                  <c:v>3.0311000000000001E-3</c:v>
                </c:pt>
                <c:pt idx="23">
                  <c:v>2.9868E-3</c:v>
                </c:pt>
                <c:pt idx="24">
                  <c:v>2.9455000000000002E-3</c:v>
                </c:pt>
                <c:pt idx="25">
                  <c:v>2.9071000000000001E-3</c:v>
                </c:pt>
                <c:pt idx="26">
                  <c:v>2.8712E-3</c:v>
                </c:pt>
                <c:pt idx="27">
                  <c:v>2.8376999999999999E-3</c:v>
                </c:pt>
                <c:pt idx="28">
                  <c:v>2.8062E-3</c:v>
                </c:pt>
                <c:pt idx="29">
                  <c:v>2.7767E-3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4.8374999999999998E-3</c:v>
                </c:pt>
                <c:pt idx="1">
                  <c:v>4.4634000000000002E-3</c:v>
                </c:pt>
                <c:pt idx="2">
                  <c:v>4.1330999999999998E-3</c:v>
                </c:pt>
                <c:pt idx="3">
                  <c:v>3.8403999999999999E-3</c:v>
                </c:pt>
                <c:pt idx="4">
                  <c:v>3.5802E-3</c:v>
                </c:pt>
                <c:pt idx="5">
                  <c:v>3.3482999999999998E-3</c:v>
                </c:pt>
                <c:pt idx="6">
                  <c:v>3.1410000000000001E-3</c:v>
                </c:pt>
                <c:pt idx="7">
                  <c:v>2.9551E-3</c:v>
                </c:pt>
                <c:pt idx="8">
                  <c:v>2.7880000000000001E-3</c:v>
                </c:pt>
                <c:pt idx="9">
                  <c:v>2.6373999999999998E-3</c:v>
                </c:pt>
                <c:pt idx="10">
                  <c:v>2.5013000000000001E-3</c:v>
                </c:pt>
                <c:pt idx="11">
                  <c:v>2.3781000000000002E-3</c:v>
                </c:pt>
                <c:pt idx="12">
                  <c:v>2.2661000000000001E-3</c:v>
                </c:pt>
                <c:pt idx="13">
                  <c:v>2.1641999999999998E-3</c:v>
                </c:pt>
                <c:pt idx="14">
                  <c:v>2.0712999999999999E-3</c:v>
                </c:pt>
                <c:pt idx="15">
                  <c:v>1.9864000000000001E-3</c:v>
                </c:pt>
                <c:pt idx="16">
                  <c:v>1.9086000000000001E-3</c:v>
                </c:pt>
                <c:pt idx="17">
                  <c:v>1.8372E-3</c:v>
                </c:pt>
                <c:pt idx="18">
                  <c:v>1.7715999999999999E-3</c:v>
                </c:pt>
                <c:pt idx="19">
                  <c:v>1.7110000000000001E-3</c:v>
                </c:pt>
                <c:pt idx="20">
                  <c:v>1.6551999999999999E-3</c:v>
                </c:pt>
                <c:pt idx="21">
                  <c:v>1.6035000000000001E-3</c:v>
                </c:pt>
                <c:pt idx="22">
                  <c:v>1.5556000000000001E-3</c:v>
                </c:pt>
                <c:pt idx="23">
                  <c:v>1.5112000000000001E-3</c:v>
                </c:pt>
                <c:pt idx="24">
                  <c:v>1.4698999999999999E-3</c:v>
                </c:pt>
                <c:pt idx="25">
                  <c:v>1.4314E-3</c:v>
                </c:pt>
                <c:pt idx="26">
                  <c:v>1.3955E-3</c:v>
                </c:pt>
                <c:pt idx="27">
                  <c:v>1.3619000000000001E-3</c:v>
                </c:pt>
                <c:pt idx="28">
                  <c:v>1.3305000000000001E-3</c:v>
                </c:pt>
                <c:pt idx="29">
                  <c:v>1.3010999999999999E-3</c:v>
                </c:pt>
              </c:numCache>
            </c:numRef>
          </c:yVal>
        </c:ser>
        <c:axId val="232851712"/>
        <c:axId val="232760832"/>
      </c:scatterChart>
      <c:valAx>
        <c:axId val="2328517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2760832"/>
        <c:crosses val="autoZero"/>
        <c:crossBetween val="midCat"/>
      </c:valAx>
      <c:valAx>
        <c:axId val="2327608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2328517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4.3832999999999997E-2</v>
      </c>
      <c r="C5" s="1">
        <v>5.3714999999999999E-2</v>
      </c>
      <c r="D5" s="1">
        <v>0.10738</v>
      </c>
      <c r="E5" s="1">
        <v>0.11708</v>
      </c>
      <c r="F5" s="1">
        <v>8.2807000000000006E-2</v>
      </c>
      <c r="G5" s="1">
        <v>6.6975999999999994E-2</v>
      </c>
      <c r="H5" s="1">
        <v>5.8306999999999998E-2</v>
      </c>
      <c r="I5" s="1">
        <v>5.3714999999999999E-2</v>
      </c>
      <c r="J5" s="1">
        <v>3.8420000000000003E-2</v>
      </c>
      <c r="K5" s="1">
        <v>3.8420000000000003E-2</v>
      </c>
      <c r="L5" s="1">
        <v>2.6002000000000001E-2</v>
      </c>
    </row>
    <row r="6" spans="1:12">
      <c r="A6">
        <v>415</v>
      </c>
      <c r="B6" s="1">
        <v>4.4093E-2</v>
      </c>
      <c r="C6" s="1">
        <v>5.4106000000000001E-2</v>
      </c>
      <c r="D6" s="1">
        <v>0.10807</v>
      </c>
      <c r="E6" s="1">
        <v>0.11776</v>
      </c>
      <c r="F6" s="1">
        <v>8.3429000000000003E-2</v>
      </c>
      <c r="G6" s="1">
        <v>6.7498000000000002E-2</v>
      </c>
      <c r="H6" s="1">
        <v>5.8749000000000003E-2</v>
      </c>
      <c r="I6" s="1">
        <v>5.4106000000000001E-2</v>
      </c>
      <c r="J6" s="1">
        <v>3.8593000000000002E-2</v>
      </c>
      <c r="K6" s="1">
        <v>3.8593000000000002E-2</v>
      </c>
      <c r="L6" s="1">
        <v>2.5921E-2</v>
      </c>
    </row>
    <row r="7" spans="1:12">
      <c r="A7">
        <v>425</v>
      </c>
      <c r="B7" s="1">
        <v>4.4681999999999999E-2</v>
      </c>
      <c r="C7" s="1">
        <v>5.4481000000000002E-2</v>
      </c>
      <c r="D7" s="1">
        <v>0.10659</v>
      </c>
      <c r="E7" s="1">
        <v>0.11587</v>
      </c>
      <c r="F7" s="1">
        <v>8.2918000000000006E-2</v>
      </c>
      <c r="G7" s="1">
        <v>6.7510000000000001E-2</v>
      </c>
      <c r="H7" s="1">
        <v>5.9007999999999998E-2</v>
      </c>
      <c r="I7" s="1">
        <v>5.4481000000000002E-2</v>
      </c>
      <c r="J7" s="1">
        <v>3.9274000000000003E-2</v>
      </c>
      <c r="K7" s="1">
        <v>3.9274000000000003E-2</v>
      </c>
      <c r="L7" s="1">
        <v>2.6721999999999999E-2</v>
      </c>
    </row>
    <row r="8" spans="1:12">
      <c r="A8">
        <v>435</v>
      </c>
      <c r="B8" s="1">
        <v>4.5695E-2</v>
      </c>
      <c r="C8" s="1">
        <v>5.5423E-2</v>
      </c>
      <c r="D8" s="1">
        <v>0.10668999999999999</v>
      </c>
      <c r="E8" s="1">
        <v>0.11575000000000001</v>
      </c>
      <c r="F8" s="1">
        <v>8.3475999999999995E-2</v>
      </c>
      <c r="G8" s="1">
        <v>6.8304000000000004E-2</v>
      </c>
      <c r="H8" s="1">
        <v>5.9903999999999999E-2</v>
      </c>
      <c r="I8" s="1">
        <v>5.5423E-2</v>
      </c>
      <c r="J8" s="1">
        <v>4.0309999999999999E-2</v>
      </c>
      <c r="K8" s="1">
        <v>4.0309999999999999E-2</v>
      </c>
      <c r="L8" s="1">
        <v>2.7747000000000001E-2</v>
      </c>
    </row>
    <row r="9" spans="1:12">
      <c r="A9">
        <v>445</v>
      </c>
      <c r="B9" s="1">
        <v>4.6267000000000003E-2</v>
      </c>
      <c r="C9" s="1">
        <v>5.5308999999999997E-2</v>
      </c>
      <c r="D9" s="1">
        <v>0.1023</v>
      </c>
      <c r="E9" s="1">
        <v>0.11051999999999999</v>
      </c>
      <c r="F9" s="1">
        <v>8.1133999999999998E-2</v>
      </c>
      <c r="G9" s="1">
        <v>6.7207000000000003E-2</v>
      </c>
      <c r="H9" s="1">
        <v>5.9457000000000003E-2</v>
      </c>
      <c r="I9" s="1">
        <v>5.5308999999999997E-2</v>
      </c>
      <c r="J9" s="1">
        <v>4.1236000000000002E-2</v>
      </c>
      <c r="K9" s="1">
        <v>4.1236000000000002E-2</v>
      </c>
      <c r="L9" s="1">
        <v>2.9406999999999999E-2</v>
      </c>
    </row>
    <row r="10" spans="1:12">
      <c r="A10">
        <v>455</v>
      </c>
      <c r="B10" s="1">
        <v>4.5124999999999998E-2</v>
      </c>
      <c r="C10" s="1">
        <v>5.3268999999999997E-2</v>
      </c>
      <c r="D10" s="1">
        <v>9.5286999999999997E-2</v>
      </c>
      <c r="E10" s="1">
        <v>0.1026</v>
      </c>
      <c r="F10" s="1">
        <v>7.6412999999999995E-2</v>
      </c>
      <c r="G10" s="1">
        <v>6.3950000000000007E-2</v>
      </c>
      <c r="H10" s="1">
        <v>5.6995999999999998E-2</v>
      </c>
      <c r="I10" s="1">
        <v>5.3268999999999997E-2</v>
      </c>
      <c r="J10" s="1">
        <v>4.0580999999999999E-2</v>
      </c>
      <c r="K10" s="1">
        <v>4.0580999999999999E-2</v>
      </c>
      <c r="L10" s="1">
        <v>2.9853999999999999E-2</v>
      </c>
    </row>
    <row r="11" spans="1:12">
      <c r="A11">
        <v>465</v>
      </c>
      <c r="B11" s="1">
        <v>4.2964000000000002E-2</v>
      </c>
      <c r="C11" s="1">
        <v>5.0521000000000003E-2</v>
      </c>
      <c r="D11" s="1">
        <v>8.9561000000000002E-2</v>
      </c>
      <c r="E11" s="1">
        <v>9.6365999999999993E-2</v>
      </c>
      <c r="F11" s="1">
        <v>7.2016999999999998E-2</v>
      </c>
      <c r="G11" s="1">
        <v>6.0439E-2</v>
      </c>
      <c r="H11" s="1">
        <v>5.3982000000000002E-2</v>
      </c>
      <c r="I11" s="1">
        <v>5.0521000000000003E-2</v>
      </c>
      <c r="J11" s="1">
        <v>3.8748999999999999E-2</v>
      </c>
      <c r="K11" s="1">
        <v>3.8748999999999999E-2</v>
      </c>
      <c r="L11" s="1">
        <v>2.8805999999999998E-2</v>
      </c>
    </row>
    <row r="12" spans="1:12">
      <c r="A12">
        <v>475</v>
      </c>
      <c r="B12" s="1">
        <v>4.1428E-2</v>
      </c>
      <c r="C12" s="1">
        <v>4.8285000000000002E-2</v>
      </c>
      <c r="D12" s="1">
        <v>8.3599000000000007E-2</v>
      </c>
      <c r="E12" s="1">
        <v>8.9741000000000001E-2</v>
      </c>
      <c r="F12" s="1">
        <v>6.7747000000000002E-2</v>
      </c>
      <c r="G12" s="1">
        <v>5.7271000000000002E-2</v>
      </c>
      <c r="H12" s="1">
        <v>5.1422000000000002E-2</v>
      </c>
      <c r="I12" s="1">
        <v>4.8285000000000002E-2</v>
      </c>
      <c r="J12" s="1">
        <v>3.7599E-2</v>
      </c>
      <c r="K12" s="1">
        <v>3.7599E-2</v>
      </c>
      <c r="L12" s="1">
        <v>2.8551E-2</v>
      </c>
    </row>
    <row r="13" spans="1:12">
      <c r="A13">
        <v>485</v>
      </c>
      <c r="B13" s="1">
        <v>4.0745999999999997E-2</v>
      </c>
      <c r="C13" s="1">
        <v>4.6953000000000002E-2</v>
      </c>
      <c r="D13" s="1">
        <v>7.8934000000000004E-2</v>
      </c>
      <c r="E13" s="1">
        <v>8.4498000000000004E-2</v>
      </c>
      <c r="F13" s="1">
        <v>6.4575999999999995E-2</v>
      </c>
      <c r="G13" s="1">
        <v>5.5088999999999999E-2</v>
      </c>
      <c r="H13" s="1">
        <v>4.9792999999999997E-2</v>
      </c>
      <c r="I13" s="1">
        <v>4.6953000000000002E-2</v>
      </c>
      <c r="J13" s="1">
        <v>3.7282000000000003E-2</v>
      </c>
      <c r="K13" s="1">
        <v>3.7282000000000003E-2</v>
      </c>
      <c r="L13" s="1">
        <v>2.9096E-2</v>
      </c>
    </row>
    <row r="14" spans="1:12">
      <c r="A14">
        <v>495</v>
      </c>
      <c r="B14" s="1">
        <v>4.0791000000000001E-2</v>
      </c>
      <c r="C14" s="1">
        <v>4.6380999999999999E-2</v>
      </c>
      <c r="D14" s="1">
        <v>7.5684000000000001E-2</v>
      </c>
      <c r="E14" s="1">
        <v>8.0845E-2</v>
      </c>
      <c r="F14" s="1">
        <v>6.2441999999999998E-2</v>
      </c>
      <c r="G14" s="1">
        <v>5.3765E-2</v>
      </c>
      <c r="H14" s="1">
        <v>4.8952000000000002E-2</v>
      </c>
      <c r="I14" s="1">
        <v>4.6380999999999999E-2</v>
      </c>
      <c r="J14" s="1">
        <v>3.7691000000000002E-2</v>
      </c>
      <c r="K14" s="1">
        <v>3.7691000000000002E-2</v>
      </c>
      <c r="L14" s="1">
        <v>3.0436000000000001E-2</v>
      </c>
    </row>
    <row r="15" spans="1:12">
      <c r="A15">
        <v>505</v>
      </c>
      <c r="B15" s="1">
        <v>4.4436999999999997E-2</v>
      </c>
      <c r="C15" s="1">
        <v>4.9224999999999998E-2</v>
      </c>
      <c r="D15" s="1">
        <v>7.51E-2</v>
      </c>
      <c r="E15" s="1">
        <v>7.9757999999999996E-2</v>
      </c>
      <c r="F15" s="1">
        <v>6.3272999999999996E-2</v>
      </c>
      <c r="G15" s="1">
        <v>5.5635999999999998E-2</v>
      </c>
      <c r="H15" s="1">
        <v>5.1447E-2</v>
      </c>
      <c r="I15" s="1">
        <v>4.9224999999999998E-2</v>
      </c>
      <c r="J15" s="1">
        <v>4.181E-2</v>
      </c>
      <c r="K15" s="1">
        <v>4.181E-2</v>
      </c>
      <c r="L15" s="1">
        <v>3.5767E-2</v>
      </c>
    </row>
    <row r="16" spans="1:12">
      <c r="A16">
        <v>515</v>
      </c>
      <c r="B16" s="1">
        <v>5.4484999999999999E-2</v>
      </c>
      <c r="C16" s="1">
        <v>5.8534999999999997E-2</v>
      </c>
      <c r="D16" s="1">
        <v>8.1175999999999998E-2</v>
      </c>
      <c r="E16" s="1">
        <v>8.5350999999999996E-2</v>
      </c>
      <c r="F16" s="1">
        <v>7.0695999999999995E-2</v>
      </c>
      <c r="G16" s="1">
        <v>6.4038999999999999E-2</v>
      </c>
      <c r="H16" s="1">
        <v>6.0432E-2</v>
      </c>
      <c r="I16" s="1">
        <v>5.8534999999999997E-2</v>
      </c>
      <c r="J16" s="1">
        <v>5.2290999999999997E-2</v>
      </c>
      <c r="K16" s="1">
        <v>5.2290999999999997E-2</v>
      </c>
      <c r="L16" s="1">
        <v>4.7335000000000002E-2</v>
      </c>
    </row>
    <row r="17" spans="1:12">
      <c r="A17">
        <v>525</v>
      </c>
      <c r="B17" s="1">
        <v>5.3876E-2</v>
      </c>
      <c r="C17" s="1">
        <v>5.7382000000000002E-2</v>
      </c>
      <c r="D17" s="1">
        <v>7.7602000000000004E-2</v>
      </c>
      <c r="E17" s="1">
        <v>8.1412999999999999E-2</v>
      </c>
      <c r="F17" s="1">
        <v>6.8137000000000003E-2</v>
      </c>
      <c r="G17" s="1">
        <v>6.2213999999999998E-2</v>
      </c>
      <c r="H17" s="1">
        <v>5.9040000000000002E-2</v>
      </c>
      <c r="I17" s="1">
        <v>5.7382000000000002E-2</v>
      </c>
      <c r="J17" s="1">
        <v>5.1997000000000002E-2</v>
      </c>
      <c r="K17" s="1">
        <v>5.1997000000000002E-2</v>
      </c>
      <c r="L17" s="1">
        <v>4.7822000000000003E-2</v>
      </c>
    </row>
    <row r="18" spans="1:12">
      <c r="A18">
        <v>535</v>
      </c>
      <c r="B18" s="1">
        <v>5.5397000000000002E-2</v>
      </c>
      <c r="C18" s="1">
        <v>5.8450000000000002E-2</v>
      </c>
      <c r="D18" s="1">
        <v>7.6466000000000006E-2</v>
      </c>
      <c r="E18" s="1">
        <v>7.9916000000000001E-2</v>
      </c>
      <c r="F18" s="1">
        <v>6.7962999999999996E-2</v>
      </c>
      <c r="G18" s="1">
        <v>6.2701000000000007E-2</v>
      </c>
      <c r="H18" s="1">
        <v>5.9903999999999999E-2</v>
      </c>
      <c r="I18" s="1">
        <v>5.8450000000000002E-2</v>
      </c>
      <c r="J18" s="1">
        <v>5.3773000000000001E-2</v>
      </c>
      <c r="K18" s="1">
        <v>5.3773000000000001E-2</v>
      </c>
      <c r="L18" s="1">
        <v>5.0208999999999997E-2</v>
      </c>
    </row>
    <row r="19" spans="1:12">
      <c r="A19">
        <v>545</v>
      </c>
      <c r="B19" s="1">
        <v>5.9829E-2</v>
      </c>
      <c r="C19" s="1">
        <v>6.2519000000000005E-2</v>
      </c>
      <c r="D19" s="1">
        <v>7.8663999999999998E-2</v>
      </c>
      <c r="E19" s="1">
        <v>8.1792000000000004E-2</v>
      </c>
      <c r="F19" s="1">
        <v>7.0997000000000005E-2</v>
      </c>
      <c r="G19" s="1">
        <v>6.6291000000000003E-2</v>
      </c>
      <c r="H19" s="1">
        <v>6.3806000000000002E-2</v>
      </c>
      <c r="I19" s="1">
        <v>6.2519000000000005E-2</v>
      </c>
      <c r="J19" s="1">
        <v>5.8407000000000001E-2</v>
      </c>
      <c r="K19" s="1">
        <v>5.8407000000000001E-2</v>
      </c>
      <c r="L19" s="1">
        <v>5.5314000000000002E-2</v>
      </c>
    </row>
    <row r="20" spans="1:12">
      <c r="A20">
        <v>555</v>
      </c>
      <c r="B20" s="1">
        <v>6.6988000000000006E-2</v>
      </c>
      <c r="C20" s="1">
        <v>6.9290000000000004E-2</v>
      </c>
      <c r="D20" s="1">
        <v>8.3207000000000003E-2</v>
      </c>
      <c r="E20" s="1">
        <v>8.5916999999999993E-2</v>
      </c>
      <c r="F20" s="1">
        <v>7.6581999999999997E-2</v>
      </c>
      <c r="G20" s="1">
        <v>7.2528999999999996E-2</v>
      </c>
      <c r="H20" s="1">
        <v>7.0393999999999998E-2</v>
      </c>
      <c r="I20" s="1">
        <v>6.9290000000000004E-2</v>
      </c>
      <c r="J20" s="1">
        <v>6.5773999999999999E-2</v>
      </c>
      <c r="K20" s="1">
        <v>6.5773999999999999E-2</v>
      </c>
      <c r="L20" s="1">
        <v>6.3143000000000005E-2</v>
      </c>
    </row>
    <row r="21" spans="1:12">
      <c r="A21">
        <v>565</v>
      </c>
      <c r="B21" s="1">
        <v>7.0618E-2</v>
      </c>
      <c r="C21" s="1">
        <v>7.2609000000000007E-2</v>
      </c>
      <c r="D21" s="1">
        <v>8.4615999999999997E-2</v>
      </c>
      <c r="E21" s="1">
        <v>8.695E-2</v>
      </c>
      <c r="F21" s="1">
        <v>7.8905000000000003E-2</v>
      </c>
      <c r="G21" s="1">
        <v>7.5407000000000002E-2</v>
      </c>
      <c r="H21" s="1">
        <v>7.3563000000000003E-2</v>
      </c>
      <c r="I21" s="1">
        <v>7.2609000000000007E-2</v>
      </c>
      <c r="J21" s="1">
        <v>6.9567000000000004E-2</v>
      </c>
      <c r="K21" s="1">
        <v>6.9567000000000004E-2</v>
      </c>
      <c r="L21" s="1">
        <v>6.7284999999999998E-2</v>
      </c>
    </row>
    <row r="22" spans="1:12">
      <c r="A22">
        <v>575</v>
      </c>
      <c r="B22" s="1">
        <v>8.3148E-2</v>
      </c>
      <c r="C22" s="1">
        <v>8.4987999999999994E-2</v>
      </c>
      <c r="D22" s="1">
        <v>9.6056000000000002E-2</v>
      </c>
      <c r="E22" s="1">
        <v>9.8202999999999999E-2</v>
      </c>
      <c r="F22" s="1">
        <v>9.0796000000000002E-2</v>
      </c>
      <c r="G22" s="1">
        <v>8.7570999999999996E-2</v>
      </c>
      <c r="H22" s="1">
        <v>8.5869000000000001E-2</v>
      </c>
      <c r="I22" s="1">
        <v>8.4987999999999994E-2</v>
      </c>
      <c r="J22" s="1">
        <v>8.2175999999999999E-2</v>
      </c>
      <c r="K22" s="1">
        <v>8.2175999999999999E-2</v>
      </c>
      <c r="L22" s="1">
        <v>8.0063999999999996E-2</v>
      </c>
    </row>
    <row r="23" spans="1:12">
      <c r="A23">
        <v>585</v>
      </c>
      <c r="B23" s="1">
        <v>0.11592</v>
      </c>
      <c r="C23" s="1">
        <v>0.11773</v>
      </c>
      <c r="D23" s="1">
        <v>0.12853999999999999</v>
      </c>
      <c r="E23" s="1">
        <v>0.13063</v>
      </c>
      <c r="F23" s="1">
        <v>0.12342</v>
      </c>
      <c r="G23" s="1">
        <v>0.12027</v>
      </c>
      <c r="H23" s="1">
        <v>0.1186</v>
      </c>
      <c r="I23" s="1">
        <v>0.11773</v>
      </c>
      <c r="J23" s="1">
        <v>0.11496000000000001</v>
      </c>
      <c r="K23" s="1">
        <v>0.11496000000000001</v>
      </c>
      <c r="L23" s="1">
        <v>0.11287</v>
      </c>
    </row>
    <row r="24" spans="1:12">
      <c r="A24">
        <v>595</v>
      </c>
      <c r="B24" s="1">
        <v>0.17297000000000001</v>
      </c>
      <c r="C24" s="1">
        <v>0.17471</v>
      </c>
      <c r="D24" s="1">
        <v>0.18501999999999999</v>
      </c>
      <c r="E24" s="1">
        <v>0.18698999999999999</v>
      </c>
      <c r="F24" s="1">
        <v>0.18015</v>
      </c>
      <c r="G24" s="1">
        <v>0.17713999999999999</v>
      </c>
      <c r="H24" s="1">
        <v>0.17554</v>
      </c>
      <c r="I24" s="1">
        <v>0.17471</v>
      </c>
      <c r="J24" s="1">
        <v>0.17204</v>
      </c>
      <c r="K24" s="1">
        <v>0.17204</v>
      </c>
      <c r="L24" s="1">
        <v>0.17002</v>
      </c>
    </row>
    <row r="25" spans="1:12">
      <c r="A25">
        <v>605</v>
      </c>
      <c r="B25" s="1">
        <v>0.26315</v>
      </c>
      <c r="C25" s="1">
        <v>0.26480999999999999</v>
      </c>
      <c r="D25" s="1">
        <v>0.27471000000000001</v>
      </c>
      <c r="E25" s="1">
        <v>0.27661999999999998</v>
      </c>
      <c r="F25" s="1">
        <v>0.27001999999999998</v>
      </c>
      <c r="G25" s="1">
        <v>0.26712999999999998</v>
      </c>
      <c r="H25" s="1">
        <v>0.2656</v>
      </c>
      <c r="I25" s="1">
        <v>0.26480999999999999</v>
      </c>
      <c r="J25" s="1">
        <v>0.26225999999999999</v>
      </c>
      <c r="K25" s="1">
        <v>0.26225999999999999</v>
      </c>
      <c r="L25" s="1">
        <v>0.26034000000000002</v>
      </c>
    </row>
    <row r="26" spans="1:12">
      <c r="A26">
        <v>615</v>
      </c>
      <c r="B26" s="1">
        <v>0.27328000000000002</v>
      </c>
      <c r="C26" s="1">
        <v>0.27500999999999998</v>
      </c>
      <c r="D26" s="1">
        <v>0.28550999999999999</v>
      </c>
      <c r="E26" s="1">
        <v>0.28755999999999998</v>
      </c>
      <c r="F26" s="1">
        <v>0.28050000000000003</v>
      </c>
      <c r="G26" s="1">
        <v>0.27744999999999997</v>
      </c>
      <c r="H26" s="1">
        <v>0.27583999999999997</v>
      </c>
      <c r="I26" s="1">
        <v>0.27500999999999998</v>
      </c>
      <c r="J26" s="1">
        <v>0.27237</v>
      </c>
      <c r="K26" s="1">
        <v>0.27237</v>
      </c>
      <c r="L26" s="1">
        <v>0.27039999999999997</v>
      </c>
    </row>
    <row r="27" spans="1:12">
      <c r="A27">
        <v>625</v>
      </c>
      <c r="B27" s="1">
        <v>0.28893999999999997</v>
      </c>
      <c r="C27" s="1">
        <v>0.29071999999999998</v>
      </c>
      <c r="D27" s="1">
        <v>0.30159999999999998</v>
      </c>
      <c r="E27" s="1">
        <v>0.30373</v>
      </c>
      <c r="F27" s="1">
        <v>0.29638999999999999</v>
      </c>
      <c r="G27" s="1">
        <v>0.29322999999999999</v>
      </c>
      <c r="H27" s="1">
        <v>0.29157</v>
      </c>
      <c r="I27" s="1">
        <v>0.29071999999999998</v>
      </c>
      <c r="J27" s="1">
        <v>0.28800999999999999</v>
      </c>
      <c r="K27" s="1">
        <v>0.28800999999999999</v>
      </c>
      <c r="L27" s="1">
        <v>0.28599999999999998</v>
      </c>
    </row>
    <row r="28" spans="1:12">
      <c r="A28">
        <v>635</v>
      </c>
      <c r="B28" s="1">
        <v>0.30696000000000001</v>
      </c>
      <c r="C28" s="1">
        <v>0.30880999999999997</v>
      </c>
      <c r="D28" s="1">
        <v>0.32014999999999999</v>
      </c>
      <c r="E28" s="1">
        <v>0.32238</v>
      </c>
      <c r="F28" s="1">
        <v>0.31473000000000001</v>
      </c>
      <c r="G28" s="1">
        <v>0.31142999999999998</v>
      </c>
      <c r="H28" s="1">
        <v>0.30969999999999998</v>
      </c>
      <c r="I28" s="1">
        <v>0.30880999999999997</v>
      </c>
      <c r="J28" s="1">
        <v>0.30598999999999998</v>
      </c>
      <c r="K28" s="1">
        <v>0.30598999999999998</v>
      </c>
      <c r="L28" s="1">
        <v>0.3039</v>
      </c>
    </row>
    <row r="29" spans="1:12">
      <c r="A29">
        <v>645</v>
      </c>
      <c r="B29" s="1">
        <v>0.33101000000000003</v>
      </c>
      <c r="C29" s="1">
        <v>0.33289000000000002</v>
      </c>
      <c r="D29" s="1">
        <v>0.34426000000000001</v>
      </c>
      <c r="E29" s="1">
        <v>0.34647</v>
      </c>
      <c r="F29" s="1">
        <v>0.33884999999999998</v>
      </c>
      <c r="G29" s="1">
        <v>0.33554</v>
      </c>
      <c r="H29" s="1">
        <v>0.33378999999999998</v>
      </c>
      <c r="I29" s="1">
        <v>0.33289000000000002</v>
      </c>
      <c r="J29" s="1">
        <v>0.33001000000000003</v>
      </c>
      <c r="K29" s="1">
        <v>0.33001000000000003</v>
      </c>
      <c r="L29" s="1">
        <v>0.32785999999999998</v>
      </c>
    </row>
    <row r="30" spans="1:12">
      <c r="A30">
        <v>655</v>
      </c>
      <c r="B30" s="1">
        <v>0.37775999999999998</v>
      </c>
      <c r="C30" s="1">
        <v>0.37985999999999998</v>
      </c>
      <c r="D30" s="1">
        <v>0.39250000000000002</v>
      </c>
      <c r="E30" s="1">
        <v>0.39495000000000002</v>
      </c>
      <c r="F30" s="1">
        <v>0.38650000000000001</v>
      </c>
      <c r="G30" s="1">
        <v>0.38280999999999998</v>
      </c>
      <c r="H30" s="1">
        <v>0.38086999999999999</v>
      </c>
      <c r="I30" s="1">
        <v>0.37985999999999998</v>
      </c>
      <c r="J30" s="1">
        <v>0.37663999999999997</v>
      </c>
      <c r="K30" s="1">
        <v>0.37663999999999997</v>
      </c>
      <c r="L30" s="1">
        <v>0.37423000000000001</v>
      </c>
    </row>
    <row r="31" spans="1:12">
      <c r="A31">
        <v>665</v>
      </c>
      <c r="B31" s="1">
        <v>0.43870999999999999</v>
      </c>
      <c r="C31" s="1">
        <v>0.44177</v>
      </c>
      <c r="D31" s="1">
        <v>0.46034999999999998</v>
      </c>
      <c r="E31" s="1">
        <v>0.46396999999999999</v>
      </c>
      <c r="F31" s="1">
        <v>0.45151000000000002</v>
      </c>
      <c r="G31" s="1">
        <v>0.4461</v>
      </c>
      <c r="H31" s="1">
        <v>0.44324999999999998</v>
      </c>
      <c r="I31" s="1">
        <v>0.44177</v>
      </c>
      <c r="J31" s="1">
        <v>0.43708999999999998</v>
      </c>
      <c r="K31" s="1">
        <v>0.43708999999999998</v>
      </c>
      <c r="L31" s="1">
        <v>0.43359999999999999</v>
      </c>
    </row>
    <row r="32" spans="1:12">
      <c r="A32">
        <v>675</v>
      </c>
      <c r="B32" s="1">
        <v>0.45985999999999999</v>
      </c>
      <c r="C32" s="1">
        <v>0.46361000000000002</v>
      </c>
      <c r="D32" s="1">
        <v>0.48630000000000001</v>
      </c>
      <c r="E32" s="1">
        <v>0.49071999999999999</v>
      </c>
      <c r="F32" s="1">
        <v>0.47549999999999998</v>
      </c>
      <c r="G32" s="1">
        <v>0.46888999999999997</v>
      </c>
      <c r="H32" s="1">
        <v>0.46540999999999999</v>
      </c>
      <c r="I32" s="1">
        <v>0.46361000000000002</v>
      </c>
      <c r="J32" s="1">
        <v>0.45788000000000001</v>
      </c>
      <c r="K32" s="1">
        <v>0.45788000000000001</v>
      </c>
      <c r="L32" s="1">
        <v>0.45361000000000001</v>
      </c>
    </row>
    <row r="33" spans="1:12">
      <c r="A33">
        <v>685</v>
      </c>
      <c r="B33" s="1">
        <v>0.49353999999999998</v>
      </c>
      <c r="C33" s="1">
        <v>0.49609999999999999</v>
      </c>
      <c r="D33" s="1">
        <v>0.51234000000000002</v>
      </c>
      <c r="E33" s="1">
        <v>0.51559999999999995</v>
      </c>
      <c r="F33" s="1">
        <v>0.50448999999999999</v>
      </c>
      <c r="G33" s="1">
        <v>0.49979000000000001</v>
      </c>
      <c r="H33" s="1">
        <v>0.49735000000000001</v>
      </c>
      <c r="I33" s="1">
        <v>0.49609999999999999</v>
      </c>
      <c r="J33" s="1">
        <v>0.49220000000000003</v>
      </c>
      <c r="K33" s="1">
        <v>0.49220000000000003</v>
      </c>
      <c r="L33" s="1">
        <v>0.48938999999999999</v>
      </c>
    </row>
    <row r="34" spans="1:12">
      <c r="A34">
        <v>695</v>
      </c>
      <c r="B34" s="1">
        <v>0.56203999999999998</v>
      </c>
      <c r="C34" s="1">
        <v>0.56318999999999997</v>
      </c>
      <c r="D34" s="1">
        <v>0.57101000000000002</v>
      </c>
      <c r="E34" s="1">
        <v>0.57265999999999995</v>
      </c>
      <c r="F34" s="1">
        <v>0.56713999999999998</v>
      </c>
      <c r="G34" s="1">
        <v>0.56489</v>
      </c>
      <c r="H34" s="1">
        <v>0.56376000000000004</v>
      </c>
      <c r="I34" s="1">
        <v>0.56318999999999997</v>
      </c>
      <c r="J34" s="1">
        <v>0.56145999999999996</v>
      </c>
      <c r="K34" s="1">
        <v>0.56145999999999996</v>
      </c>
      <c r="L34" s="1">
        <v>0.56027000000000005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2.7601000000000001E-2</v>
      </c>
      <c r="C71" s="1">
        <v>3.4879E-2</v>
      </c>
      <c r="D71" s="1">
        <v>7.4890999999999999E-2</v>
      </c>
      <c r="E71" s="1">
        <v>8.2179000000000002E-2</v>
      </c>
      <c r="F71" s="1">
        <v>5.6487000000000002E-2</v>
      </c>
      <c r="G71" s="1">
        <v>4.4699999999999997E-2</v>
      </c>
      <c r="H71" s="1">
        <v>3.8274000000000002E-2</v>
      </c>
      <c r="I71" s="1">
        <v>3.4879E-2</v>
      </c>
      <c r="J71" s="1">
        <v>2.3633000000000001E-2</v>
      </c>
      <c r="K71" s="1">
        <v>2.3633000000000001E-2</v>
      </c>
      <c r="L71" s="1">
        <v>1.4593E-2</v>
      </c>
    </row>
    <row r="72" spans="1:12">
      <c r="A72">
        <v>415</v>
      </c>
      <c r="B72" s="1">
        <v>3.0148999999999999E-2</v>
      </c>
      <c r="C72" s="1">
        <v>3.7899000000000002E-2</v>
      </c>
      <c r="D72" s="1">
        <v>7.9988000000000004E-2</v>
      </c>
      <c r="E72" s="1">
        <v>8.7590000000000001E-2</v>
      </c>
      <c r="F72" s="1">
        <v>6.0715999999999999E-2</v>
      </c>
      <c r="G72" s="1">
        <v>4.8300000000000003E-2</v>
      </c>
      <c r="H72" s="1">
        <v>4.1501000000000003E-2</v>
      </c>
      <c r="I72" s="1">
        <v>3.7899000000000002E-2</v>
      </c>
      <c r="J72" s="1">
        <v>2.5905000000000001E-2</v>
      </c>
      <c r="K72" s="1">
        <v>2.5905000000000001E-2</v>
      </c>
      <c r="L72" s="1">
        <v>1.617E-2</v>
      </c>
    </row>
    <row r="73" spans="1:12">
      <c r="A73">
        <v>425</v>
      </c>
      <c r="B73" s="1">
        <v>3.1640000000000001E-2</v>
      </c>
      <c r="C73" s="1">
        <v>3.9470999999999999E-2</v>
      </c>
      <c r="D73" s="1">
        <v>8.1263000000000002E-2</v>
      </c>
      <c r="E73" s="1">
        <v>8.8718000000000005E-2</v>
      </c>
      <c r="F73" s="1">
        <v>6.2252000000000002E-2</v>
      </c>
      <c r="G73" s="1">
        <v>4.99E-2</v>
      </c>
      <c r="H73" s="1">
        <v>4.3091999999999998E-2</v>
      </c>
      <c r="I73" s="1">
        <v>3.9470999999999999E-2</v>
      </c>
      <c r="J73" s="1">
        <v>2.7323E-2</v>
      </c>
      <c r="K73" s="1">
        <v>2.7323E-2</v>
      </c>
      <c r="L73" s="1">
        <v>1.7325E-2</v>
      </c>
    </row>
    <row r="74" spans="1:12">
      <c r="A74">
        <v>435</v>
      </c>
      <c r="B74" s="1">
        <v>3.3212999999999999E-2</v>
      </c>
      <c r="C74" s="1">
        <v>4.1230000000000003E-2</v>
      </c>
      <c r="D74" s="1">
        <v>8.3523E-2</v>
      </c>
      <c r="E74" s="1">
        <v>9.1007000000000005E-2</v>
      </c>
      <c r="F74" s="1">
        <v>6.4365000000000006E-2</v>
      </c>
      <c r="G74" s="1">
        <v>5.185E-2</v>
      </c>
      <c r="H74" s="1">
        <v>4.4923999999999999E-2</v>
      </c>
      <c r="I74" s="1">
        <v>4.1230000000000003E-2</v>
      </c>
      <c r="J74" s="1">
        <v>2.8775999999999999E-2</v>
      </c>
      <c r="K74" s="1">
        <v>2.8775999999999999E-2</v>
      </c>
      <c r="L74" s="1">
        <v>1.8433000000000001E-2</v>
      </c>
    </row>
    <row r="75" spans="1:12">
      <c r="A75">
        <v>445</v>
      </c>
      <c r="B75" s="1">
        <v>3.2513E-2</v>
      </c>
      <c r="C75" s="1">
        <v>4.0066999999999998E-2</v>
      </c>
      <c r="D75" s="1">
        <v>7.9256999999999994E-2</v>
      </c>
      <c r="E75" s="1">
        <v>8.6108000000000004E-2</v>
      </c>
      <c r="F75" s="1">
        <v>6.1616999999999998E-2</v>
      </c>
      <c r="G75" s="1">
        <v>0.05</v>
      </c>
      <c r="H75" s="1">
        <v>4.3531E-2</v>
      </c>
      <c r="I75" s="1">
        <v>4.0066999999999998E-2</v>
      </c>
      <c r="J75" s="1">
        <v>2.8306999999999999E-2</v>
      </c>
      <c r="K75" s="1">
        <v>2.8306999999999999E-2</v>
      </c>
      <c r="L75" s="1">
        <v>1.8407E-2</v>
      </c>
    </row>
    <row r="76" spans="1:12">
      <c r="A76">
        <v>455</v>
      </c>
      <c r="B76" s="1">
        <v>3.0077E-2</v>
      </c>
      <c r="C76" s="1">
        <v>3.6927000000000001E-2</v>
      </c>
      <c r="D76" s="1">
        <v>7.2164000000000006E-2</v>
      </c>
      <c r="E76" s="1">
        <v>7.8285999999999994E-2</v>
      </c>
      <c r="F76" s="1">
        <v>5.6355000000000002E-2</v>
      </c>
      <c r="G76" s="1">
        <v>4.5900000000000003E-2</v>
      </c>
      <c r="H76" s="1">
        <v>4.0059999999999998E-2</v>
      </c>
      <c r="I76" s="1">
        <v>3.6927000000000001E-2</v>
      </c>
      <c r="J76" s="1">
        <v>2.6249999999999999E-2</v>
      </c>
      <c r="K76" s="1">
        <v>2.6249999999999999E-2</v>
      </c>
      <c r="L76" s="1">
        <v>1.7201000000000001E-2</v>
      </c>
    </row>
    <row r="77" spans="1:12">
      <c r="A77">
        <v>465</v>
      </c>
      <c r="B77" s="1">
        <v>2.8133999999999999E-2</v>
      </c>
      <c r="C77" s="1">
        <v>3.4568000000000002E-2</v>
      </c>
      <c r="D77" s="1">
        <v>6.7711999999999994E-2</v>
      </c>
      <c r="E77" s="1">
        <v>7.3478000000000002E-2</v>
      </c>
      <c r="F77" s="1">
        <v>5.2831999999999997E-2</v>
      </c>
      <c r="G77" s="1">
        <v>4.2999999999999997E-2</v>
      </c>
      <c r="H77" s="1">
        <v>3.7511000000000003E-2</v>
      </c>
      <c r="I77" s="1">
        <v>3.4568000000000002E-2</v>
      </c>
      <c r="J77" s="1">
        <v>2.4542999999999999E-2</v>
      </c>
      <c r="K77" s="1">
        <v>2.4542999999999999E-2</v>
      </c>
      <c r="L77" s="1">
        <v>1.6057999999999999E-2</v>
      </c>
    </row>
    <row r="78" spans="1:12">
      <c r="A78">
        <v>475</v>
      </c>
      <c r="B78" s="1">
        <v>2.5925E-2</v>
      </c>
      <c r="C78" s="1">
        <v>3.1805E-2</v>
      </c>
      <c r="D78" s="1">
        <v>6.1992999999999999E-2</v>
      </c>
      <c r="E78" s="1">
        <v>6.7232E-2</v>
      </c>
      <c r="F78" s="1">
        <v>4.8458000000000001E-2</v>
      </c>
      <c r="G78" s="1">
        <v>3.95E-2</v>
      </c>
      <c r="H78" s="1">
        <v>3.4492000000000002E-2</v>
      </c>
      <c r="I78" s="1">
        <v>3.1805E-2</v>
      </c>
      <c r="J78" s="1">
        <v>2.2638999999999999E-2</v>
      </c>
      <c r="K78" s="1">
        <v>2.2638999999999999E-2</v>
      </c>
      <c r="L78" s="1">
        <v>1.4858E-2</v>
      </c>
    </row>
    <row r="79" spans="1:12">
      <c r="A79">
        <v>485</v>
      </c>
      <c r="B79" s="1">
        <v>2.358E-2</v>
      </c>
      <c r="C79" s="1">
        <v>2.8937000000000001E-2</v>
      </c>
      <c r="D79" s="1">
        <v>5.6461999999999998E-2</v>
      </c>
      <c r="E79" s="1">
        <v>6.1240000000000003E-2</v>
      </c>
      <c r="F79" s="1">
        <v>4.4117000000000003E-2</v>
      </c>
      <c r="G79" s="1">
        <v>3.5950000000000003E-2</v>
      </c>
      <c r="H79" s="1">
        <v>3.1385999999999997E-2</v>
      </c>
      <c r="I79" s="1">
        <v>2.8937000000000001E-2</v>
      </c>
      <c r="J79" s="1">
        <v>2.0586E-2</v>
      </c>
      <c r="K79" s="1">
        <v>2.0586E-2</v>
      </c>
      <c r="L79" s="1">
        <v>1.3502E-2</v>
      </c>
    </row>
    <row r="80" spans="1:12">
      <c r="A80">
        <v>495</v>
      </c>
      <c r="B80" s="1">
        <v>2.0390999999999999E-2</v>
      </c>
      <c r="C80" s="1">
        <v>2.5242000000000001E-2</v>
      </c>
      <c r="D80" s="1">
        <v>5.0671000000000001E-2</v>
      </c>
      <c r="E80" s="1">
        <v>5.5149999999999998E-2</v>
      </c>
      <c r="F80" s="1">
        <v>3.918E-2</v>
      </c>
      <c r="G80" s="1">
        <v>3.1649999999999998E-2</v>
      </c>
      <c r="H80" s="1">
        <v>2.7473000000000001E-2</v>
      </c>
      <c r="I80" s="1">
        <v>2.5242000000000001E-2</v>
      </c>
      <c r="J80" s="1">
        <v>1.7698999999999999E-2</v>
      </c>
      <c r="K80" s="1">
        <v>1.7698999999999999E-2</v>
      </c>
      <c r="L80" s="1">
        <v>1.1403E-2</v>
      </c>
    </row>
    <row r="81" spans="1:12">
      <c r="A81">
        <v>505</v>
      </c>
      <c r="B81" s="1">
        <v>1.6140999999999999E-2</v>
      </c>
      <c r="C81" s="1">
        <v>2.0286999999999999E-2</v>
      </c>
      <c r="D81" s="1">
        <v>4.2795E-2</v>
      </c>
      <c r="E81" s="1">
        <v>4.6858999999999998E-2</v>
      </c>
      <c r="F81" s="1">
        <v>3.2489999999999998E-2</v>
      </c>
      <c r="G81" s="1">
        <v>2.5850000000000001E-2</v>
      </c>
      <c r="H81" s="1">
        <v>2.2213E-2</v>
      </c>
      <c r="I81" s="1">
        <v>2.0286999999999999E-2</v>
      </c>
      <c r="J81" s="1">
        <v>1.387E-2</v>
      </c>
      <c r="K81" s="1">
        <v>1.387E-2</v>
      </c>
      <c r="L81" s="1">
        <v>8.6604999999999998E-3</v>
      </c>
    </row>
    <row r="82" spans="1:12">
      <c r="A82">
        <v>515</v>
      </c>
      <c r="B82" s="1">
        <v>1.2541999999999999E-2</v>
      </c>
      <c r="C82" s="1">
        <v>1.6032999999999999E-2</v>
      </c>
      <c r="D82" s="1">
        <v>3.5747000000000001E-2</v>
      </c>
      <c r="E82" s="1">
        <v>3.9405999999999997E-2</v>
      </c>
      <c r="F82" s="1">
        <v>2.6589999999999999E-2</v>
      </c>
      <c r="G82" s="1">
        <v>2.0799999999999999E-2</v>
      </c>
      <c r="H82" s="1">
        <v>1.7673999999999999E-2</v>
      </c>
      <c r="I82" s="1">
        <v>1.6032999999999999E-2</v>
      </c>
      <c r="J82" s="1">
        <v>1.0657E-2</v>
      </c>
      <c r="K82" s="1">
        <v>1.0657E-2</v>
      </c>
      <c r="L82" s="1">
        <v>6.4257000000000003E-3</v>
      </c>
    </row>
    <row r="83" spans="1:12">
      <c r="A83">
        <v>525</v>
      </c>
      <c r="B83" s="1">
        <v>1.0139E-2</v>
      </c>
      <c r="C83" s="1">
        <v>1.316E-2</v>
      </c>
      <c r="D83" s="1">
        <v>3.0834E-2</v>
      </c>
      <c r="E83" s="1">
        <v>3.4196999999999998E-2</v>
      </c>
      <c r="F83" s="1">
        <v>2.2519000000000001E-2</v>
      </c>
      <c r="G83" s="1">
        <v>1.7350000000000001E-2</v>
      </c>
      <c r="H83" s="1">
        <v>1.4595E-2</v>
      </c>
      <c r="I83" s="1">
        <v>1.316E-2</v>
      </c>
      <c r="J83" s="1">
        <v>8.5286000000000008E-3</v>
      </c>
      <c r="K83" s="1">
        <v>8.5286000000000008E-3</v>
      </c>
      <c r="L83" s="1">
        <v>4.9838E-3</v>
      </c>
    </row>
    <row r="84" spans="1:12">
      <c r="A84">
        <v>535</v>
      </c>
      <c r="B84" s="1">
        <v>8.4253999999999996E-3</v>
      </c>
      <c r="C84" s="1">
        <v>1.1057000000000001E-2</v>
      </c>
      <c r="D84" s="1">
        <v>2.6859999999999998E-2</v>
      </c>
      <c r="E84" s="1">
        <v>2.9919999999999999E-2</v>
      </c>
      <c r="F84" s="1">
        <v>1.9356999999999999E-2</v>
      </c>
      <c r="G84" s="1">
        <v>1.4749999999999999E-2</v>
      </c>
      <c r="H84" s="1">
        <v>1.2317E-2</v>
      </c>
      <c r="I84" s="1">
        <v>1.1057000000000001E-2</v>
      </c>
      <c r="J84" s="1">
        <v>7.0355000000000001E-3</v>
      </c>
      <c r="K84" s="1">
        <v>7.0355000000000001E-3</v>
      </c>
      <c r="L84" s="1">
        <v>4.0188000000000003E-3</v>
      </c>
    </row>
    <row r="85" spans="1:12">
      <c r="A85">
        <v>545</v>
      </c>
      <c r="B85" s="1">
        <v>7.1894000000000003E-3</v>
      </c>
      <c r="C85" s="1">
        <v>9.5125999999999995E-3</v>
      </c>
      <c r="D85" s="1">
        <v>2.3733000000000001E-2</v>
      </c>
      <c r="E85" s="1">
        <v>2.6523000000000001E-2</v>
      </c>
      <c r="F85" s="1">
        <v>1.6936E-2</v>
      </c>
      <c r="G85" s="1">
        <v>1.2800000000000001E-2</v>
      </c>
      <c r="H85" s="1">
        <v>1.0631E-2</v>
      </c>
      <c r="I85" s="1">
        <v>9.5125999999999995E-3</v>
      </c>
      <c r="J85" s="1">
        <v>5.9709999999999997E-3</v>
      </c>
      <c r="K85" s="1">
        <v>5.9709999999999997E-3</v>
      </c>
      <c r="L85" s="1">
        <v>3.3536999999999998E-3</v>
      </c>
    </row>
    <row r="86" spans="1:12">
      <c r="A86">
        <v>555</v>
      </c>
      <c r="B86" s="1">
        <v>6.0492999999999996E-3</v>
      </c>
      <c r="C86" s="1">
        <v>8.0329000000000008E-3</v>
      </c>
      <c r="D86" s="1">
        <v>2.0277E-2</v>
      </c>
      <c r="E86" s="1">
        <v>2.2693000000000001E-2</v>
      </c>
      <c r="F86" s="1">
        <v>1.4408000000000001E-2</v>
      </c>
      <c r="G86" s="1">
        <v>1.085E-2</v>
      </c>
      <c r="H86" s="1">
        <v>8.9897999999999992E-3</v>
      </c>
      <c r="I86" s="1">
        <v>8.0329000000000008E-3</v>
      </c>
      <c r="J86" s="1">
        <v>5.0121999999999996E-3</v>
      </c>
      <c r="K86" s="1">
        <v>5.0121999999999996E-3</v>
      </c>
      <c r="L86" s="1">
        <v>2.7945000000000001E-3</v>
      </c>
    </row>
    <row r="87" spans="1:12">
      <c r="A87">
        <v>565</v>
      </c>
      <c r="B87" s="1">
        <v>5.2538000000000003E-3</v>
      </c>
      <c r="C87" s="1">
        <v>6.9681999999999999E-3</v>
      </c>
      <c r="D87" s="1">
        <v>1.7520999999999998E-2</v>
      </c>
      <c r="E87" s="1">
        <v>1.9598999999999998E-2</v>
      </c>
      <c r="F87" s="1">
        <v>1.2467000000000001E-2</v>
      </c>
      <c r="G87" s="1">
        <v>9.4000000000000004E-3</v>
      </c>
      <c r="H87" s="1">
        <v>7.7945999999999996E-3</v>
      </c>
      <c r="I87" s="1">
        <v>6.9681999999999999E-3</v>
      </c>
      <c r="J87" s="1">
        <v>4.3565000000000001E-3</v>
      </c>
      <c r="K87" s="1">
        <v>4.3565000000000001E-3</v>
      </c>
      <c r="L87" s="1">
        <v>2.4348999999999998E-3</v>
      </c>
    </row>
    <row r="88" spans="1:12">
      <c r="A88">
        <v>575</v>
      </c>
      <c r="B88" s="1">
        <v>4.9363999999999996E-3</v>
      </c>
      <c r="C88" s="1">
        <v>6.5355999999999999E-3</v>
      </c>
      <c r="D88" s="1">
        <v>1.6338999999999999E-2</v>
      </c>
      <c r="E88" s="1">
        <v>1.8263999999999999E-2</v>
      </c>
      <c r="F88" s="1">
        <v>1.1651E-2</v>
      </c>
      <c r="G88" s="1">
        <v>8.8000000000000005E-3</v>
      </c>
      <c r="H88" s="1">
        <v>7.3055999999999998E-3</v>
      </c>
      <c r="I88" s="1">
        <v>6.5355999999999999E-3</v>
      </c>
      <c r="J88" s="1">
        <v>4.0981000000000004E-3</v>
      </c>
      <c r="K88" s="1">
        <v>4.0981000000000004E-3</v>
      </c>
      <c r="L88" s="1">
        <v>2.2988000000000001E-3</v>
      </c>
    </row>
    <row r="89" spans="1:12">
      <c r="A89">
        <v>585</v>
      </c>
      <c r="B89" s="1">
        <v>5.0412E-3</v>
      </c>
      <c r="C89" s="1">
        <v>6.6429999999999996E-3</v>
      </c>
      <c r="D89" s="1">
        <v>1.6354E-2</v>
      </c>
      <c r="E89" s="1">
        <v>1.8246999999999999E-2</v>
      </c>
      <c r="F89" s="1">
        <v>1.1728000000000001E-2</v>
      </c>
      <c r="G89" s="1">
        <v>8.8999999999999999E-3</v>
      </c>
      <c r="H89" s="1">
        <v>7.4117000000000002E-3</v>
      </c>
      <c r="I89" s="1">
        <v>6.6429999999999996E-3</v>
      </c>
      <c r="J89" s="1">
        <v>4.1982E-3</v>
      </c>
      <c r="K89" s="1">
        <v>4.1982E-3</v>
      </c>
      <c r="L89" s="1">
        <v>2.3779000000000001E-3</v>
      </c>
    </row>
    <row r="90" spans="1:12">
      <c r="A90">
        <v>595</v>
      </c>
      <c r="B90" s="1">
        <v>5.0039999999999998E-3</v>
      </c>
      <c r="C90" s="1">
        <v>6.5633999999999996E-3</v>
      </c>
      <c r="D90" s="1">
        <v>1.5914000000000001E-2</v>
      </c>
      <c r="E90" s="1">
        <v>1.7722999999999999E-2</v>
      </c>
      <c r="F90" s="1">
        <v>1.1476999999999999E-2</v>
      </c>
      <c r="G90" s="1">
        <v>8.7500000000000008E-3</v>
      </c>
      <c r="H90" s="1">
        <v>7.3093999999999998E-3</v>
      </c>
      <c r="I90" s="1">
        <v>6.5633999999999996E-3</v>
      </c>
      <c r="J90" s="1">
        <v>4.1801E-3</v>
      </c>
      <c r="K90" s="1">
        <v>4.1801E-3</v>
      </c>
      <c r="L90" s="1">
        <v>2.3906000000000001E-3</v>
      </c>
    </row>
    <row r="91" spans="1:12">
      <c r="A91">
        <v>605</v>
      </c>
      <c r="B91" s="1">
        <v>4.7810999999999999E-3</v>
      </c>
      <c r="C91" s="1">
        <v>6.2854E-3</v>
      </c>
      <c r="D91" s="1">
        <v>1.5355000000000001E-2</v>
      </c>
      <c r="E91" s="1">
        <v>1.7115999999999999E-2</v>
      </c>
      <c r="F91" s="1">
        <v>1.1043000000000001E-2</v>
      </c>
      <c r="G91" s="1">
        <v>8.3999999999999995E-3</v>
      </c>
      <c r="H91" s="1">
        <v>7.0063E-3</v>
      </c>
      <c r="I91" s="1">
        <v>6.2854E-3</v>
      </c>
      <c r="J91" s="1">
        <v>3.9877999999999997E-3</v>
      </c>
      <c r="K91" s="1">
        <v>3.9877999999999997E-3</v>
      </c>
      <c r="L91" s="1">
        <v>2.2698000000000002E-3</v>
      </c>
    </row>
    <row r="92" spans="1:12">
      <c r="A92">
        <v>615</v>
      </c>
      <c r="B92" s="1">
        <v>4.9014000000000002E-3</v>
      </c>
      <c r="C92" s="1">
        <v>6.4936999999999998E-3</v>
      </c>
      <c r="D92" s="1">
        <v>1.6271000000000001E-2</v>
      </c>
      <c r="E92" s="1">
        <v>1.8193000000000001E-2</v>
      </c>
      <c r="F92" s="1">
        <v>1.1592999999999999E-2</v>
      </c>
      <c r="G92" s="1">
        <v>8.7500000000000008E-3</v>
      </c>
      <c r="H92" s="1">
        <v>7.2608000000000004E-3</v>
      </c>
      <c r="I92" s="1">
        <v>6.4936999999999998E-3</v>
      </c>
      <c r="J92" s="1">
        <v>4.0672E-3</v>
      </c>
      <c r="K92" s="1">
        <v>4.0672E-3</v>
      </c>
      <c r="L92" s="1">
        <v>2.2782000000000002E-3</v>
      </c>
    </row>
    <row r="93" spans="1:12">
      <c r="A93">
        <v>625</v>
      </c>
      <c r="B93" s="1">
        <v>5.0365000000000002E-3</v>
      </c>
      <c r="C93" s="1">
        <v>6.6939E-3</v>
      </c>
      <c r="D93" s="1">
        <v>1.6947E-2</v>
      </c>
      <c r="E93" s="1">
        <v>1.8971999999999999E-2</v>
      </c>
      <c r="F93" s="1">
        <v>1.2028E-2</v>
      </c>
      <c r="G93" s="1">
        <v>9.0500000000000008E-3</v>
      </c>
      <c r="H93" s="1">
        <v>7.4939999999999998E-3</v>
      </c>
      <c r="I93" s="1">
        <v>6.6939E-3</v>
      </c>
      <c r="J93" s="1">
        <v>4.1704999999999997E-3</v>
      </c>
      <c r="K93" s="1">
        <v>4.1704999999999997E-3</v>
      </c>
      <c r="L93" s="1">
        <v>2.3210000000000001E-3</v>
      </c>
    </row>
    <row r="94" spans="1:12">
      <c r="A94">
        <v>635</v>
      </c>
      <c r="B94" s="1">
        <v>5.3203E-3</v>
      </c>
      <c r="C94" s="1">
        <v>7.0675E-3</v>
      </c>
      <c r="D94" s="1">
        <v>1.7863E-2</v>
      </c>
      <c r="E94" s="1">
        <v>1.9994000000000001E-2</v>
      </c>
      <c r="F94" s="1">
        <v>1.2685999999999999E-2</v>
      </c>
      <c r="G94" s="1">
        <v>9.5499999999999995E-3</v>
      </c>
      <c r="H94" s="1">
        <v>7.9106000000000003E-3</v>
      </c>
      <c r="I94" s="1">
        <v>7.0675E-3</v>
      </c>
      <c r="J94" s="1">
        <v>4.4070000000000003E-3</v>
      </c>
      <c r="K94" s="1">
        <v>4.4070000000000003E-3</v>
      </c>
      <c r="L94" s="1">
        <v>2.4551E-3</v>
      </c>
    </row>
    <row r="95" spans="1:12">
      <c r="A95">
        <v>645</v>
      </c>
      <c r="B95" s="1">
        <v>5.6262999999999999E-3</v>
      </c>
      <c r="C95" s="1">
        <v>7.4202000000000001E-3</v>
      </c>
      <c r="D95" s="1">
        <v>1.8317E-2</v>
      </c>
      <c r="E95" s="1">
        <v>2.0442999999999999E-2</v>
      </c>
      <c r="F95" s="1">
        <v>1.3122E-2</v>
      </c>
      <c r="G95" s="1">
        <v>9.9500000000000005E-3</v>
      </c>
      <c r="H95" s="1">
        <v>8.2816000000000001E-3</v>
      </c>
      <c r="I95" s="1">
        <v>7.4202000000000001E-3</v>
      </c>
      <c r="J95" s="1">
        <v>4.6829000000000003E-3</v>
      </c>
      <c r="K95" s="1">
        <v>4.6829000000000003E-3</v>
      </c>
      <c r="L95" s="1">
        <v>2.6480000000000002E-3</v>
      </c>
    </row>
    <row r="96" spans="1:12">
      <c r="A96">
        <v>655</v>
      </c>
      <c r="B96" s="1">
        <v>6.4259E-3</v>
      </c>
      <c r="C96" s="1">
        <v>8.4515000000000007E-3</v>
      </c>
      <c r="D96" s="1">
        <v>2.0677000000000001E-2</v>
      </c>
      <c r="E96" s="1">
        <v>2.3052E-2</v>
      </c>
      <c r="F96" s="1">
        <v>1.4862E-2</v>
      </c>
      <c r="G96" s="1">
        <v>1.1299999999999999E-2</v>
      </c>
      <c r="H96" s="1">
        <v>9.4223999999999992E-3</v>
      </c>
      <c r="I96" s="1">
        <v>8.4515000000000007E-3</v>
      </c>
      <c r="J96" s="1">
        <v>5.3581999999999996E-3</v>
      </c>
      <c r="K96" s="1">
        <v>5.3581999999999996E-3</v>
      </c>
      <c r="L96" s="1">
        <v>3.0469999999999998E-3</v>
      </c>
    </row>
    <row r="97" spans="1:12">
      <c r="A97">
        <v>665</v>
      </c>
      <c r="B97" s="1">
        <v>9.4184999999999998E-3</v>
      </c>
      <c r="C97" s="1">
        <v>1.2418999999999999E-2</v>
      </c>
      <c r="D97" s="1">
        <v>3.0637999999999999E-2</v>
      </c>
      <c r="E97" s="1">
        <v>3.4192E-2</v>
      </c>
      <c r="F97" s="1">
        <v>2.1954999999999999E-2</v>
      </c>
      <c r="G97" s="1">
        <v>1.6650000000000002E-2</v>
      </c>
      <c r="H97" s="1">
        <v>1.3860000000000001E-2</v>
      </c>
      <c r="I97" s="1">
        <v>1.2418999999999999E-2</v>
      </c>
      <c r="J97" s="1">
        <v>7.8402000000000003E-3</v>
      </c>
      <c r="K97" s="1">
        <v>7.8402000000000003E-3</v>
      </c>
      <c r="L97" s="1">
        <v>4.4349999999999997E-3</v>
      </c>
    </row>
    <row r="98" spans="1:12">
      <c r="A98">
        <v>675</v>
      </c>
      <c r="B98" s="1">
        <v>1.1608E-2</v>
      </c>
      <c r="C98" s="1">
        <v>1.5299E-2</v>
      </c>
      <c r="D98" s="1">
        <v>3.7683000000000001E-2</v>
      </c>
      <c r="E98" s="1">
        <v>4.2047000000000001E-2</v>
      </c>
      <c r="F98" s="1">
        <v>2.7018E-2</v>
      </c>
      <c r="G98" s="1">
        <v>2.0500000000000001E-2</v>
      </c>
      <c r="H98" s="1">
        <v>1.7069999999999998E-2</v>
      </c>
      <c r="I98" s="1">
        <v>1.5299E-2</v>
      </c>
      <c r="J98" s="1">
        <v>9.6655000000000005E-3</v>
      </c>
      <c r="K98" s="1">
        <v>9.6655000000000005E-3</v>
      </c>
      <c r="L98" s="1">
        <v>5.4729000000000002E-3</v>
      </c>
    </row>
    <row r="99" spans="1:12">
      <c r="A99">
        <v>685</v>
      </c>
      <c r="B99" s="1">
        <v>7.3184000000000001E-3</v>
      </c>
      <c r="C99" s="1">
        <v>9.8337000000000008E-3</v>
      </c>
      <c r="D99" s="1">
        <v>2.5801000000000001E-2</v>
      </c>
      <c r="E99" s="1">
        <v>2.9010000000000001E-2</v>
      </c>
      <c r="F99" s="1">
        <v>1.8072999999999999E-2</v>
      </c>
      <c r="G99" s="1">
        <v>1.345E-2</v>
      </c>
      <c r="H99" s="1">
        <v>1.1057000000000001E-2</v>
      </c>
      <c r="I99" s="1">
        <v>9.8337000000000008E-3</v>
      </c>
      <c r="J99" s="1">
        <v>6.0162999999999996E-3</v>
      </c>
      <c r="K99" s="1">
        <v>6.0162999999999996E-3</v>
      </c>
      <c r="L99" s="1">
        <v>3.2736000000000002E-3</v>
      </c>
    </row>
    <row r="100" spans="1:12">
      <c r="A100">
        <v>695</v>
      </c>
      <c r="B100" s="1">
        <v>2.8494000000000002E-3</v>
      </c>
      <c r="C100" s="1">
        <v>3.9554999999999998E-3</v>
      </c>
      <c r="D100" s="1">
        <v>1.1542E-2</v>
      </c>
      <c r="E100" s="1">
        <v>1.3146E-2</v>
      </c>
      <c r="F100" s="1">
        <v>7.7736999999999997E-3</v>
      </c>
      <c r="G100" s="1">
        <v>5.5999999999999999E-3</v>
      </c>
      <c r="H100" s="1">
        <v>4.5053000000000003E-3</v>
      </c>
      <c r="I100" s="1">
        <v>3.9554999999999998E-3</v>
      </c>
      <c r="J100" s="1">
        <v>2.2924E-3</v>
      </c>
      <c r="K100" s="1">
        <v>2.2924E-3</v>
      </c>
      <c r="L100" s="1">
        <v>1.1665E-3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1.0932000000000001E-2</v>
      </c>
      <c r="C137" s="1">
        <v>1.3535999999999999E-2</v>
      </c>
      <c r="D137" s="1">
        <v>2.7192000000000001E-2</v>
      </c>
      <c r="E137" s="1">
        <v>2.9599E-2</v>
      </c>
      <c r="F137" s="1">
        <v>2.102E-2</v>
      </c>
      <c r="G137" s="1">
        <v>1.6976000000000002E-2</v>
      </c>
      <c r="H137" s="1">
        <v>1.4733E-2</v>
      </c>
      <c r="I137" s="1">
        <v>1.3535999999999999E-2</v>
      </c>
      <c r="J137" s="1">
        <v>9.4874E-3</v>
      </c>
      <c r="K137" s="1">
        <v>9.4874E-3</v>
      </c>
      <c r="L137" s="1">
        <v>6.1092999999999998E-3</v>
      </c>
    </row>
    <row r="138" spans="1:12">
      <c r="A138">
        <v>415</v>
      </c>
      <c r="B138" s="1">
        <v>9.5034999999999998E-3</v>
      </c>
      <c r="C138" s="1">
        <v>1.1767E-2</v>
      </c>
      <c r="D138" s="1">
        <v>2.3640000000000001E-2</v>
      </c>
      <c r="E138" s="1">
        <v>2.5732000000000001E-2</v>
      </c>
      <c r="F138" s="1">
        <v>1.8273999999999999E-2</v>
      </c>
      <c r="G138" s="1">
        <v>1.4758E-2</v>
      </c>
      <c r="H138" s="1">
        <v>1.2808999999999999E-2</v>
      </c>
      <c r="I138" s="1">
        <v>1.1767E-2</v>
      </c>
      <c r="J138" s="1">
        <v>8.2479000000000007E-3</v>
      </c>
      <c r="K138" s="1">
        <v>8.2479000000000007E-3</v>
      </c>
      <c r="L138" s="1">
        <v>5.3112000000000003E-3</v>
      </c>
    </row>
    <row r="139" spans="1:12">
      <c r="A139">
        <v>425</v>
      </c>
      <c r="B139" s="1">
        <v>8.2619000000000008E-3</v>
      </c>
      <c r="C139" s="1">
        <v>1.023E-2</v>
      </c>
      <c r="D139" s="1">
        <v>2.0552000000000001E-2</v>
      </c>
      <c r="E139" s="1">
        <v>2.2370000000000001E-2</v>
      </c>
      <c r="F139" s="1">
        <v>1.5886000000000001E-2</v>
      </c>
      <c r="G139" s="1">
        <v>1.2829999999999999E-2</v>
      </c>
      <c r="H139" s="1">
        <v>1.1135000000000001E-2</v>
      </c>
      <c r="I139" s="1">
        <v>1.023E-2</v>
      </c>
      <c r="J139" s="1">
        <v>7.1704000000000004E-3</v>
      </c>
      <c r="K139" s="1">
        <v>7.1704000000000004E-3</v>
      </c>
      <c r="L139" s="1">
        <v>4.6173000000000004E-3</v>
      </c>
    </row>
    <row r="140" spans="1:12">
      <c r="A140">
        <v>435</v>
      </c>
      <c r="B140" s="1">
        <v>7.1825999999999999E-3</v>
      </c>
      <c r="C140" s="1">
        <v>8.8935000000000004E-3</v>
      </c>
      <c r="D140" s="1">
        <v>1.7867000000000001E-2</v>
      </c>
      <c r="E140" s="1">
        <v>1.9448E-2</v>
      </c>
      <c r="F140" s="1">
        <v>1.3811E-2</v>
      </c>
      <c r="G140" s="1">
        <v>1.1154000000000001E-2</v>
      </c>
      <c r="H140" s="1">
        <v>9.6804999999999999E-3</v>
      </c>
      <c r="I140" s="1">
        <v>8.8935000000000004E-3</v>
      </c>
      <c r="J140" s="1">
        <v>6.2335999999999997E-3</v>
      </c>
      <c r="K140" s="1">
        <v>6.2335999999999997E-3</v>
      </c>
      <c r="L140" s="1">
        <v>4.0140999999999996E-3</v>
      </c>
    </row>
    <row r="141" spans="1:12">
      <c r="A141">
        <v>445</v>
      </c>
      <c r="B141" s="1">
        <v>6.2442000000000001E-3</v>
      </c>
      <c r="C141" s="1">
        <v>7.7315999999999999E-3</v>
      </c>
      <c r="D141" s="1">
        <v>1.5533E-2</v>
      </c>
      <c r="E141" s="1">
        <v>1.6906999999999998E-2</v>
      </c>
      <c r="F141" s="1">
        <v>1.2007E-2</v>
      </c>
      <c r="G141" s="1">
        <v>9.6968999999999996E-3</v>
      </c>
      <c r="H141" s="1">
        <v>8.4157999999999993E-3</v>
      </c>
      <c r="I141" s="1">
        <v>7.7315999999999999E-3</v>
      </c>
      <c r="J141" s="1">
        <v>5.4193000000000002E-3</v>
      </c>
      <c r="K141" s="1">
        <v>5.4193000000000002E-3</v>
      </c>
      <c r="L141" s="1">
        <v>3.4897000000000001E-3</v>
      </c>
    </row>
    <row r="142" spans="1:12">
      <c r="A142">
        <v>455</v>
      </c>
      <c r="B142" s="1">
        <v>5.4285000000000002E-3</v>
      </c>
      <c r="C142" s="1">
        <v>6.7215E-3</v>
      </c>
      <c r="D142" s="1">
        <v>1.3502999999999999E-2</v>
      </c>
      <c r="E142" s="1">
        <v>1.4697999999999999E-2</v>
      </c>
      <c r="F142" s="1">
        <v>1.0437999999999999E-2</v>
      </c>
      <c r="G142" s="1">
        <v>8.4300999999999994E-3</v>
      </c>
      <c r="H142" s="1">
        <v>7.3163000000000004E-3</v>
      </c>
      <c r="I142" s="1">
        <v>6.7215E-3</v>
      </c>
      <c r="J142" s="1">
        <v>4.7112999999999999E-3</v>
      </c>
      <c r="K142" s="1">
        <v>4.7112999999999999E-3</v>
      </c>
      <c r="L142" s="1">
        <v>3.0338000000000001E-3</v>
      </c>
    </row>
    <row r="143" spans="1:12">
      <c r="A143">
        <v>465</v>
      </c>
      <c r="B143" s="1">
        <v>4.7193000000000001E-3</v>
      </c>
      <c r="C143" s="1">
        <v>5.8434000000000003E-3</v>
      </c>
      <c r="D143" s="1">
        <v>1.1738999999999999E-2</v>
      </c>
      <c r="E143" s="1">
        <v>1.2777999999999999E-2</v>
      </c>
      <c r="F143" s="1">
        <v>9.0744999999999992E-3</v>
      </c>
      <c r="G143" s="1">
        <v>7.3287999999999999E-3</v>
      </c>
      <c r="H143" s="1">
        <v>6.3604999999999998E-3</v>
      </c>
      <c r="I143" s="1">
        <v>5.8434000000000003E-3</v>
      </c>
      <c r="J143" s="1">
        <v>4.0958000000000001E-3</v>
      </c>
      <c r="K143" s="1">
        <v>4.0958000000000001E-3</v>
      </c>
      <c r="L143" s="1">
        <v>2.6375000000000001E-3</v>
      </c>
    </row>
    <row r="144" spans="1:12">
      <c r="A144">
        <v>475</v>
      </c>
      <c r="B144" s="1">
        <v>4.1026999999999999E-3</v>
      </c>
      <c r="C144" s="1">
        <v>5.0800000000000003E-3</v>
      </c>
      <c r="D144" s="1">
        <v>1.0206E-2</v>
      </c>
      <c r="E144" s="1">
        <v>1.1109000000000001E-2</v>
      </c>
      <c r="F144" s="1">
        <v>7.8890000000000002E-3</v>
      </c>
      <c r="G144" s="1">
        <v>6.3712999999999999E-3</v>
      </c>
      <c r="H144" s="1">
        <v>5.5296E-3</v>
      </c>
      <c r="I144" s="1">
        <v>5.0800000000000003E-3</v>
      </c>
      <c r="J144" s="1">
        <v>3.5607E-3</v>
      </c>
      <c r="K144" s="1">
        <v>3.5607E-3</v>
      </c>
      <c r="L144" s="1">
        <v>2.2929000000000001E-3</v>
      </c>
    </row>
    <row r="145" spans="1:12">
      <c r="A145">
        <v>485</v>
      </c>
      <c r="B145" s="1">
        <v>3.5668000000000002E-3</v>
      </c>
      <c r="C145" s="1">
        <v>4.4164E-3</v>
      </c>
      <c r="D145" s="1">
        <v>8.8722999999999996E-3</v>
      </c>
      <c r="E145" s="1">
        <v>9.6574E-3</v>
      </c>
      <c r="F145" s="1">
        <v>6.8583000000000003E-3</v>
      </c>
      <c r="G145" s="1">
        <v>5.5389999999999997E-3</v>
      </c>
      <c r="H145" s="1">
        <v>4.8072000000000002E-3</v>
      </c>
      <c r="I145" s="1">
        <v>4.4164E-3</v>
      </c>
      <c r="J145" s="1">
        <v>3.0955000000000002E-3</v>
      </c>
      <c r="K145" s="1">
        <v>3.0955000000000002E-3</v>
      </c>
      <c r="L145" s="1">
        <v>1.9932999999999999E-3</v>
      </c>
    </row>
    <row r="146" spans="1:12">
      <c r="A146">
        <v>495</v>
      </c>
      <c r="B146" s="1">
        <v>3.1007999999999999E-3</v>
      </c>
      <c r="C146" s="1">
        <v>3.8394000000000002E-3</v>
      </c>
      <c r="D146" s="1">
        <v>7.7131999999999999E-3</v>
      </c>
      <c r="E146" s="1">
        <v>8.3958000000000001E-3</v>
      </c>
      <c r="F146" s="1">
        <v>5.9623999999999996E-3</v>
      </c>
      <c r="G146" s="1">
        <v>4.8152999999999998E-3</v>
      </c>
      <c r="H146" s="1">
        <v>4.1792000000000001E-3</v>
      </c>
      <c r="I146" s="1">
        <v>3.8394000000000002E-3</v>
      </c>
      <c r="J146" s="1">
        <v>2.6911000000000001E-3</v>
      </c>
      <c r="K146" s="1">
        <v>2.6911000000000001E-3</v>
      </c>
      <c r="L146" s="1">
        <v>1.7328999999999999E-3</v>
      </c>
    </row>
    <row r="147" spans="1:12">
      <c r="A147">
        <v>505</v>
      </c>
      <c r="B147" s="1">
        <v>2.6957000000000001E-3</v>
      </c>
      <c r="C147" s="1">
        <v>3.3378000000000001E-3</v>
      </c>
      <c r="D147" s="1">
        <v>6.7055999999999999E-3</v>
      </c>
      <c r="E147" s="1">
        <v>7.2988999999999997E-3</v>
      </c>
      <c r="F147" s="1">
        <v>5.1834000000000003E-3</v>
      </c>
      <c r="G147" s="1">
        <v>4.1862999999999996E-3</v>
      </c>
      <c r="H147" s="1">
        <v>3.6332000000000001E-3</v>
      </c>
      <c r="I147" s="1">
        <v>3.3378000000000001E-3</v>
      </c>
      <c r="J147" s="1">
        <v>2.3395999999999998E-3</v>
      </c>
      <c r="K147" s="1">
        <v>2.3395999999999998E-3</v>
      </c>
      <c r="L147" s="1">
        <v>1.5065E-3</v>
      </c>
    </row>
    <row r="148" spans="1:12">
      <c r="A148">
        <v>515</v>
      </c>
      <c r="B148" s="1">
        <v>2.3435000000000001E-3</v>
      </c>
      <c r="C148" s="1">
        <v>2.9018E-3</v>
      </c>
      <c r="D148" s="1">
        <v>5.8294999999999996E-3</v>
      </c>
      <c r="E148" s="1">
        <v>6.3454000000000002E-3</v>
      </c>
      <c r="F148" s="1">
        <v>4.5063000000000004E-3</v>
      </c>
      <c r="G148" s="1">
        <v>3.6394000000000001E-3</v>
      </c>
      <c r="H148" s="1">
        <v>3.1584999999999998E-3</v>
      </c>
      <c r="I148" s="1">
        <v>2.9018E-3</v>
      </c>
      <c r="J148" s="1">
        <v>2.0338999999999999E-3</v>
      </c>
      <c r="K148" s="1">
        <v>2.0338999999999999E-3</v>
      </c>
      <c r="L148" s="1">
        <v>1.3097E-3</v>
      </c>
    </row>
    <row r="149" spans="1:12">
      <c r="A149">
        <v>525</v>
      </c>
      <c r="B149" s="1">
        <v>2.0374E-3</v>
      </c>
      <c r="C149" s="1">
        <v>2.5227000000000001E-3</v>
      </c>
      <c r="D149" s="1">
        <v>5.0679000000000002E-3</v>
      </c>
      <c r="E149" s="1">
        <v>5.5164000000000003E-3</v>
      </c>
      <c r="F149" s="1">
        <v>3.9175E-3</v>
      </c>
      <c r="G149" s="1">
        <v>3.1638999999999999E-3</v>
      </c>
      <c r="H149" s="1">
        <v>2.7458999999999999E-3</v>
      </c>
      <c r="I149" s="1">
        <v>2.5227000000000001E-3</v>
      </c>
      <c r="J149" s="1">
        <v>1.7681999999999999E-3</v>
      </c>
      <c r="K149" s="1">
        <v>1.7681999999999999E-3</v>
      </c>
      <c r="L149" s="1">
        <v>1.1386E-3</v>
      </c>
    </row>
    <row r="150" spans="1:12">
      <c r="A150">
        <v>535</v>
      </c>
      <c r="B150" s="1">
        <v>1.7711999999999999E-3</v>
      </c>
      <c r="C150" s="1">
        <v>2.1930999999999999E-3</v>
      </c>
      <c r="D150" s="1">
        <v>4.4058999999999999E-3</v>
      </c>
      <c r="E150" s="1">
        <v>4.7957E-3</v>
      </c>
      <c r="F150" s="1">
        <v>3.4058000000000001E-3</v>
      </c>
      <c r="G150" s="1">
        <v>2.7506000000000002E-3</v>
      </c>
      <c r="H150" s="1">
        <v>2.3871999999999999E-3</v>
      </c>
      <c r="I150" s="1">
        <v>2.1930999999999999E-3</v>
      </c>
      <c r="J150" s="1">
        <v>1.5372000000000001E-3</v>
      </c>
      <c r="K150" s="1">
        <v>1.5372000000000001E-3</v>
      </c>
      <c r="L150" s="1">
        <v>9.8985999999999996E-4</v>
      </c>
    </row>
    <row r="151" spans="1:12">
      <c r="A151">
        <v>545</v>
      </c>
      <c r="B151" s="1">
        <v>1.5398E-3</v>
      </c>
      <c r="C151" s="1">
        <v>1.9066E-3</v>
      </c>
      <c r="D151" s="1">
        <v>3.8303E-3</v>
      </c>
      <c r="E151" s="1">
        <v>4.1691999999999996E-3</v>
      </c>
      <c r="F151" s="1">
        <v>2.9608E-3</v>
      </c>
      <c r="G151" s="1">
        <v>2.3912E-3</v>
      </c>
      <c r="H151" s="1">
        <v>2.0753E-3</v>
      </c>
      <c r="I151" s="1">
        <v>1.9066E-3</v>
      </c>
      <c r="J151" s="1">
        <v>1.3364E-3</v>
      </c>
      <c r="K151" s="1">
        <v>1.3364E-3</v>
      </c>
      <c r="L151" s="1">
        <v>8.6054999999999997E-4</v>
      </c>
    </row>
    <row r="152" spans="1:12">
      <c r="A152">
        <v>555</v>
      </c>
      <c r="B152" s="1">
        <v>1.3385999999999999E-3</v>
      </c>
      <c r="C152" s="1">
        <v>1.6574999999999999E-3</v>
      </c>
      <c r="D152" s="1">
        <v>3.3298999999999998E-3</v>
      </c>
      <c r="E152" s="1">
        <v>3.6245000000000001E-3</v>
      </c>
      <c r="F152" s="1">
        <v>2.5739999999999999E-3</v>
      </c>
      <c r="G152" s="1">
        <v>2.0788E-3</v>
      </c>
      <c r="H152" s="1">
        <v>1.8041999999999999E-3</v>
      </c>
      <c r="I152" s="1">
        <v>1.6574999999999999E-3</v>
      </c>
      <c r="J152" s="1">
        <v>1.1617999999999999E-3</v>
      </c>
      <c r="K152" s="1">
        <v>1.1617999999999999E-3</v>
      </c>
      <c r="L152" s="1">
        <v>7.4812000000000001E-4</v>
      </c>
    </row>
    <row r="153" spans="1:12">
      <c r="A153">
        <v>565</v>
      </c>
      <c r="B153" s="1">
        <v>1.1638E-3</v>
      </c>
      <c r="C153" s="1">
        <v>1.441E-3</v>
      </c>
      <c r="D153" s="1">
        <v>2.8949000000000002E-3</v>
      </c>
      <c r="E153" s="1">
        <v>3.1510000000000002E-3</v>
      </c>
      <c r="F153" s="1">
        <v>2.2377E-3</v>
      </c>
      <c r="G153" s="1">
        <v>1.8071999999999999E-3</v>
      </c>
      <c r="H153" s="1">
        <v>1.5685E-3</v>
      </c>
      <c r="I153" s="1">
        <v>1.441E-3</v>
      </c>
      <c r="J153" s="1">
        <v>1.01E-3</v>
      </c>
      <c r="K153" s="1">
        <v>1.01E-3</v>
      </c>
      <c r="L153" s="1">
        <v>6.5039000000000004E-4</v>
      </c>
    </row>
    <row r="154" spans="1:12">
      <c r="A154">
        <v>575</v>
      </c>
      <c r="B154" s="1">
        <v>1.0116999999999999E-3</v>
      </c>
      <c r="C154" s="1">
        <v>1.2527E-3</v>
      </c>
      <c r="D154" s="1">
        <v>2.5167000000000002E-3</v>
      </c>
      <c r="E154" s="1">
        <v>2.7393999999999999E-3</v>
      </c>
      <c r="F154" s="1">
        <v>1.9453999999999999E-3</v>
      </c>
      <c r="G154" s="1">
        <v>1.5711E-3</v>
      </c>
      <c r="H154" s="1">
        <v>1.3636E-3</v>
      </c>
      <c r="I154" s="1">
        <v>1.2527E-3</v>
      </c>
      <c r="J154" s="1">
        <v>8.7805999999999995E-4</v>
      </c>
      <c r="K154" s="1">
        <v>8.7805999999999995E-4</v>
      </c>
      <c r="L154" s="1">
        <v>5.6541999999999996E-4</v>
      </c>
    </row>
    <row r="155" spans="1:12">
      <c r="A155">
        <v>585</v>
      </c>
      <c r="B155" s="1">
        <v>8.7954999999999999E-4</v>
      </c>
      <c r="C155" s="1">
        <v>1.0891E-3</v>
      </c>
      <c r="D155" s="1">
        <v>2.1879E-3</v>
      </c>
      <c r="E155" s="1">
        <v>2.3814999999999999E-3</v>
      </c>
      <c r="F155" s="1">
        <v>1.6911999999999999E-3</v>
      </c>
      <c r="G155" s="1">
        <v>1.3659E-3</v>
      </c>
      <c r="H155" s="1">
        <v>1.1854000000000001E-3</v>
      </c>
      <c r="I155" s="1">
        <v>1.0891E-3</v>
      </c>
      <c r="J155" s="1">
        <v>7.6334999999999999E-4</v>
      </c>
      <c r="K155" s="1">
        <v>7.6334999999999999E-4</v>
      </c>
      <c r="L155" s="1">
        <v>4.9154999999999999E-4</v>
      </c>
    </row>
    <row r="156" spans="1:12">
      <c r="A156">
        <v>595</v>
      </c>
      <c r="B156" s="1">
        <v>7.6464999999999997E-4</v>
      </c>
      <c r="C156" s="1">
        <v>9.4678999999999998E-4</v>
      </c>
      <c r="D156" s="1">
        <v>1.9021000000000001E-3</v>
      </c>
      <c r="E156" s="1">
        <v>2.0704E-3</v>
      </c>
      <c r="F156" s="1">
        <v>1.4702999999999999E-3</v>
      </c>
      <c r="G156" s="1">
        <v>1.1873999999999999E-3</v>
      </c>
      <c r="H156" s="1">
        <v>1.0306E-3</v>
      </c>
      <c r="I156" s="1">
        <v>9.4678999999999998E-4</v>
      </c>
      <c r="J156" s="1">
        <v>6.6361999999999997E-4</v>
      </c>
      <c r="K156" s="1">
        <v>6.6361999999999997E-4</v>
      </c>
      <c r="L156" s="1">
        <v>4.2733000000000002E-4</v>
      </c>
    </row>
    <row r="157" spans="1:12">
      <c r="A157">
        <v>605</v>
      </c>
      <c r="B157" s="1">
        <v>6.6474999999999998E-4</v>
      </c>
      <c r="C157" s="1">
        <v>8.231E-4</v>
      </c>
      <c r="D157" s="1">
        <v>1.6536000000000001E-3</v>
      </c>
      <c r="E157" s="1">
        <v>1.7998999999999999E-3</v>
      </c>
      <c r="F157" s="1">
        <v>1.2782E-3</v>
      </c>
      <c r="G157" s="1">
        <v>1.0323000000000001E-3</v>
      </c>
      <c r="H157" s="1">
        <v>8.9592999999999997E-4</v>
      </c>
      <c r="I157" s="1">
        <v>8.231E-4</v>
      </c>
      <c r="J157" s="1">
        <v>5.7693000000000002E-4</v>
      </c>
      <c r="K157" s="1">
        <v>5.7693000000000002E-4</v>
      </c>
      <c r="L157" s="1">
        <v>3.7151000000000003E-4</v>
      </c>
    </row>
    <row r="158" spans="1:12">
      <c r="A158">
        <v>615</v>
      </c>
      <c r="B158" s="1">
        <v>5.7790999999999995E-4</v>
      </c>
      <c r="C158" s="1">
        <v>7.1557000000000001E-4</v>
      </c>
      <c r="D158" s="1">
        <v>1.4375E-3</v>
      </c>
      <c r="E158" s="1">
        <v>1.5648000000000001E-3</v>
      </c>
      <c r="F158" s="1">
        <v>1.1111999999999999E-3</v>
      </c>
      <c r="G158" s="1">
        <v>8.9745000000000005E-4</v>
      </c>
      <c r="H158" s="1">
        <v>7.7888999999999996E-4</v>
      </c>
      <c r="I158" s="1">
        <v>7.1557000000000001E-4</v>
      </c>
      <c r="J158" s="1">
        <v>5.0155999999999996E-4</v>
      </c>
      <c r="K158" s="1">
        <v>5.0155999999999996E-4</v>
      </c>
      <c r="L158" s="1">
        <v>3.2297000000000001E-4</v>
      </c>
    </row>
    <row r="159" spans="1:12">
      <c r="A159">
        <v>625</v>
      </c>
      <c r="B159" s="1">
        <v>5.0241000000000001E-4</v>
      </c>
      <c r="C159" s="1">
        <v>6.2208000000000001E-4</v>
      </c>
      <c r="D159" s="1">
        <v>1.2497000000000001E-3</v>
      </c>
      <c r="E159" s="1">
        <v>1.3603000000000001E-3</v>
      </c>
      <c r="F159" s="1">
        <v>9.6606000000000003E-4</v>
      </c>
      <c r="G159" s="1">
        <v>7.8021000000000004E-4</v>
      </c>
      <c r="H159" s="1">
        <v>6.7712999999999996E-4</v>
      </c>
      <c r="I159" s="1">
        <v>6.2208000000000001E-4</v>
      </c>
      <c r="J159" s="1">
        <v>4.3603000000000001E-4</v>
      </c>
      <c r="K159" s="1">
        <v>4.3603000000000001E-4</v>
      </c>
      <c r="L159" s="1">
        <v>2.8078000000000001E-4</v>
      </c>
    </row>
    <row r="160" spans="1:12">
      <c r="A160">
        <v>635</v>
      </c>
      <c r="B160" s="1">
        <v>4.3677000000000001E-4</v>
      </c>
      <c r="C160" s="1">
        <v>5.4080999999999997E-4</v>
      </c>
      <c r="D160" s="1">
        <v>1.0865E-3</v>
      </c>
      <c r="E160" s="1">
        <v>1.1826E-3</v>
      </c>
      <c r="F160" s="1">
        <v>8.3984999999999995E-4</v>
      </c>
      <c r="G160" s="1">
        <v>6.7827999999999996E-4</v>
      </c>
      <c r="H160" s="1">
        <v>5.8867000000000001E-4</v>
      </c>
      <c r="I160" s="1">
        <v>5.4080999999999997E-4</v>
      </c>
      <c r="J160" s="1">
        <v>3.7907000000000001E-4</v>
      </c>
      <c r="K160" s="1">
        <v>3.7907000000000001E-4</v>
      </c>
      <c r="L160" s="1">
        <v>2.441E-4</v>
      </c>
    </row>
    <row r="161" spans="1:12">
      <c r="A161">
        <v>645</v>
      </c>
      <c r="B161" s="1">
        <v>3.7971000000000001E-4</v>
      </c>
      <c r="C161" s="1">
        <v>4.7016000000000001E-4</v>
      </c>
      <c r="D161" s="1">
        <v>9.4452999999999996E-4</v>
      </c>
      <c r="E161" s="1">
        <v>1.0281000000000001E-3</v>
      </c>
      <c r="F161" s="1">
        <v>7.3012999999999995E-4</v>
      </c>
      <c r="G161" s="1">
        <v>5.8967000000000004E-4</v>
      </c>
      <c r="H161" s="1">
        <v>5.1175999999999999E-4</v>
      </c>
      <c r="I161" s="1">
        <v>4.7016000000000001E-4</v>
      </c>
      <c r="J161" s="1">
        <v>3.2955000000000001E-4</v>
      </c>
      <c r="K161" s="1">
        <v>3.2955000000000001E-4</v>
      </c>
      <c r="L161" s="1">
        <v>2.1221E-4</v>
      </c>
    </row>
    <row r="162" spans="1:12">
      <c r="A162">
        <v>655</v>
      </c>
      <c r="B162" s="1">
        <v>3.3011E-4</v>
      </c>
      <c r="C162" s="1">
        <v>4.0873999999999999E-4</v>
      </c>
      <c r="D162" s="1">
        <v>8.2114000000000004E-4</v>
      </c>
      <c r="E162" s="1">
        <v>8.9380000000000004E-4</v>
      </c>
      <c r="F162" s="1">
        <v>6.3473999999999996E-4</v>
      </c>
      <c r="G162" s="1">
        <v>5.1263000000000003E-4</v>
      </c>
      <c r="H162" s="1">
        <v>4.4491000000000002E-4</v>
      </c>
      <c r="I162" s="1">
        <v>4.0873999999999999E-4</v>
      </c>
      <c r="J162" s="1">
        <v>2.8648999999999998E-4</v>
      </c>
      <c r="K162" s="1">
        <v>2.8648999999999998E-4</v>
      </c>
      <c r="L162" s="1">
        <v>1.8448E-4</v>
      </c>
    </row>
    <row r="163" spans="1:12">
      <c r="A163">
        <v>665</v>
      </c>
      <c r="B163" s="1">
        <v>2.8697999999999999E-4</v>
      </c>
      <c r="C163" s="1">
        <v>3.5534E-4</v>
      </c>
      <c r="D163" s="1">
        <v>7.1385999999999997E-4</v>
      </c>
      <c r="E163" s="1">
        <v>7.7702999999999995E-4</v>
      </c>
      <c r="F163" s="1">
        <v>5.5181999999999996E-4</v>
      </c>
      <c r="G163" s="1">
        <v>4.4566000000000001E-4</v>
      </c>
      <c r="H163" s="1">
        <v>3.8677999999999998E-4</v>
      </c>
      <c r="I163" s="1">
        <v>3.5534E-4</v>
      </c>
      <c r="J163" s="1">
        <v>2.4907E-4</v>
      </c>
      <c r="K163" s="1">
        <v>2.4907E-4</v>
      </c>
      <c r="L163" s="1">
        <v>1.6038000000000001E-4</v>
      </c>
    </row>
    <row r="164" spans="1:12">
      <c r="A164">
        <v>675</v>
      </c>
      <c r="B164" s="1">
        <v>2.4949E-4</v>
      </c>
      <c r="C164" s="1">
        <v>3.0892000000000002E-4</v>
      </c>
      <c r="D164" s="1">
        <v>6.2060000000000001E-4</v>
      </c>
      <c r="E164" s="1">
        <v>6.7551999999999998E-4</v>
      </c>
      <c r="F164" s="1">
        <v>4.7972999999999999E-4</v>
      </c>
      <c r="G164" s="1">
        <v>3.8744000000000002E-4</v>
      </c>
      <c r="H164" s="1">
        <v>3.3625000000000001E-4</v>
      </c>
      <c r="I164" s="1">
        <v>3.0892000000000002E-4</v>
      </c>
      <c r="J164" s="1">
        <v>2.1652999999999999E-4</v>
      </c>
      <c r="K164" s="1">
        <v>2.1652999999999999E-4</v>
      </c>
      <c r="L164" s="1">
        <v>1.3943000000000001E-4</v>
      </c>
    </row>
    <row r="165" spans="1:12">
      <c r="A165">
        <v>685</v>
      </c>
      <c r="B165" s="1">
        <v>2.1688999999999999E-4</v>
      </c>
      <c r="C165" s="1">
        <v>2.6855999999999999E-4</v>
      </c>
      <c r="D165" s="1">
        <v>5.3952999999999998E-4</v>
      </c>
      <c r="E165" s="1">
        <v>5.8726999999999998E-4</v>
      </c>
      <c r="F165" s="1">
        <v>4.1706000000000002E-4</v>
      </c>
      <c r="G165" s="1">
        <v>3.3681999999999999E-4</v>
      </c>
      <c r="H165" s="1">
        <v>2.9231999999999999E-4</v>
      </c>
      <c r="I165" s="1">
        <v>2.6855999999999999E-4</v>
      </c>
      <c r="J165" s="1">
        <v>1.8824E-4</v>
      </c>
      <c r="K165" s="1">
        <v>1.8824E-4</v>
      </c>
      <c r="L165" s="1">
        <v>1.2121999999999999E-4</v>
      </c>
    </row>
    <row r="166" spans="1:12">
      <c r="A166">
        <v>695</v>
      </c>
      <c r="B166" s="1">
        <v>1.8856E-4</v>
      </c>
      <c r="C166" s="1">
        <v>2.3347E-4</v>
      </c>
      <c r="D166" s="1">
        <v>4.6904E-4</v>
      </c>
      <c r="E166" s="1">
        <v>5.1055000000000002E-4</v>
      </c>
      <c r="F166" s="1">
        <v>3.6256999999999999E-4</v>
      </c>
      <c r="G166" s="1">
        <v>2.9282000000000001E-4</v>
      </c>
      <c r="H166" s="1">
        <v>2.5412999999999998E-4</v>
      </c>
      <c r="I166" s="1">
        <v>2.3347E-4</v>
      </c>
      <c r="J166" s="1">
        <v>1.6364999999999999E-4</v>
      </c>
      <c r="K166" s="1">
        <v>1.6364999999999999E-4</v>
      </c>
      <c r="L166" s="1">
        <v>1.0538E-4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1.1278999999999999</v>
      </c>
      <c r="C5" s="1">
        <v>1.1113</v>
      </c>
      <c r="D5" s="1">
        <v>0.79383000000000004</v>
      </c>
      <c r="E5" s="1">
        <v>0.43887999999999999</v>
      </c>
      <c r="F5" s="1">
        <v>0.18859000000000001</v>
      </c>
      <c r="G5" s="1">
        <v>8.6526000000000006E-2</v>
      </c>
      <c r="H5" s="1">
        <v>4.7695000000000001E-2</v>
      </c>
      <c r="I5" s="1">
        <v>2.8795999999999999E-2</v>
      </c>
      <c r="J5" s="1">
        <v>1.8272E-2</v>
      </c>
      <c r="K5" s="1">
        <v>1.2491E-2</v>
      </c>
      <c r="L5" s="1">
        <v>9.0693000000000006E-3</v>
      </c>
      <c r="M5" s="1">
        <v>6.8979999999999996E-3</v>
      </c>
    </row>
    <row r="6" spans="1:13">
      <c r="A6">
        <v>415</v>
      </c>
      <c r="B6" s="1">
        <v>1.1983999999999999</v>
      </c>
      <c r="C6" s="1">
        <v>1.1798999999999999</v>
      </c>
      <c r="D6" s="1">
        <v>0.84396000000000004</v>
      </c>
      <c r="E6" s="1">
        <v>0.46681</v>
      </c>
      <c r="F6" s="1">
        <v>0.20050000000000001</v>
      </c>
      <c r="G6" s="1">
        <v>9.1899999999999996E-2</v>
      </c>
      <c r="H6" s="1">
        <v>5.0627999999999999E-2</v>
      </c>
      <c r="I6" s="1">
        <v>3.0567E-2</v>
      </c>
      <c r="J6" s="1">
        <v>1.9404999999999999E-2</v>
      </c>
      <c r="K6" s="1">
        <v>1.3280999999999999E-2</v>
      </c>
      <c r="L6" s="1">
        <v>9.6624999999999992E-3</v>
      </c>
      <c r="M6" s="1">
        <v>7.3689000000000003E-3</v>
      </c>
    </row>
    <row r="7" spans="1:13">
      <c r="A7">
        <v>425</v>
      </c>
      <c r="B7" s="1">
        <v>1.1494</v>
      </c>
      <c r="C7" s="1">
        <v>1.1309</v>
      </c>
      <c r="D7" s="1">
        <v>0.80898000000000003</v>
      </c>
      <c r="E7" s="1">
        <v>0.45062999999999998</v>
      </c>
      <c r="F7" s="1">
        <v>0.19625999999999999</v>
      </c>
      <c r="G7" s="1">
        <v>9.0865000000000001E-2</v>
      </c>
      <c r="H7" s="1">
        <v>5.0250000000000003E-2</v>
      </c>
      <c r="I7" s="1">
        <v>3.0384999999999999E-2</v>
      </c>
      <c r="J7" s="1">
        <v>1.9299E-2</v>
      </c>
      <c r="K7" s="1">
        <v>1.3195E-2</v>
      </c>
      <c r="L7" s="1">
        <v>9.5817000000000003E-3</v>
      </c>
      <c r="M7" s="1">
        <v>7.2896000000000002E-3</v>
      </c>
    </row>
    <row r="8" spans="1:13">
      <c r="A8">
        <v>435</v>
      </c>
      <c r="B8" s="1">
        <v>1.1836</v>
      </c>
      <c r="C8" s="1">
        <v>1.1637</v>
      </c>
      <c r="D8" s="1">
        <v>0.82989000000000002</v>
      </c>
      <c r="E8" s="1">
        <v>0.46237</v>
      </c>
      <c r="F8" s="1">
        <v>0.20202999999999999</v>
      </c>
      <c r="G8" s="1">
        <v>9.3628000000000003E-2</v>
      </c>
      <c r="H8" s="1">
        <v>5.1672999999999997E-2</v>
      </c>
      <c r="I8" s="1">
        <v>3.1151000000000002E-2</v>
      </c>
      <c r="J8" s="1">
        <v>1.9717999999999999E-2</v>
      </c>
      <c r="K8" s="1">
        <v>1.3428000000000001E-2</v>
      </c>
      <c r="L8" s="1">
        <v>9.7099999999999999E-3</v>
      </c>
      <c r="M8" s="1">
        <v>7.3556000000000003E-3</v>
      </c>
    </row>
    <row r="9" spans="1:13">
      <c r="A9">
        <v>445</v>
      </c>
      <c r="B9" s="1">
        <v>1.3974</v>
      </c>
      <c r="C9" s="1">
        <v>1.3734</v>
      </c>
      <c r="D9" s="1">
        <v>0.98048999999999997</v>
      </c>
      <c r="E9" s="1">
        <v>0.55588000000000004</v>
      </c>
      <c r="F9" s="1">
        <v>0.25096000000000002</v>
      </c>
      <c r="G9" s="1">
        <v>0.11928999999999999</v>
      </c>
      <c r="H9" s="1">
        <v>6.6635E-2</v>
      </c>
      <c r="I9" s="1">
        <v>4.0422E-2</v>
      </c>
      <c r="J9" s="1">
        <v>2.5670999999999999E-2</v>
      </c>
      <c r="K9" s="1">
        <v>1.7462999999999999E-2</v>
      </c>
      <c r="L9" s="1">
        <v>1.2573000000000001E-2</v>
      </c>
      <c r="M9" s="1">
        <v>9.4614E-3</v>
      </c>
    </row>
    <row r="10" spans="1:13">
      <c r="A10">
        <v>455</v>
      </c>
      <c r="B10" s="1">
        <v>1.4954000000000001</v>
      </c>
      <c r="C10" s="1">
        <v>1.4703999999999999</v>
      </c>
      <c r="D10" s="1">
        <v>1.0618000000000001</v>
      </c>
      <c r="E10" s="1">
        <v>0.62104999999999999</v>
      </c>
      <c r="F10" s="1">
        <v>0.29441000000000001</v>
      </c>
      <c r="G10" s="1">
        <v>0.14582000000000001</v>
      </c>
      <c r="H10" s="1">
        <v>8.3607000000000001E-2</v>
      </c>
      <c r="I10" s="1">
        <v>5.169E-2</v>
      </c>
      <c r="J10" s="1">
        <v>3.3329999999999999E-2</v>
      </c>
      <c r="K10" s="1">
        <v>2.2891999999999999E-2</v>
      </c>
      <c r="L10" s="1">
        <v>1.6570000000000001E-2</v>
      </c>
      <c r="M10" s="1">
        <v>1.2492E-2</v>
      </c>
    </row>
    <row r="11" spans="1:13">
      <c r="A11">
        <v>465</v>
      </c>
      <c r="B11" s="1">
        <v>1.4892000000000001</v>
      </c>
      <c r="C11" s="1">
        <v>1.4659</v>
      </c>
      <c r="D11" s="1">
        <v>1.0762</v>
      </c>
      <c r="E11" s="1">
        <v>0.64802999999999999</v>
      </c>
      <c r="F11" s="1">
        <v>0.3196</v>
      </c>
      <c r="G11" s="1">
        <v>0.16400000000000001</v>
      </c>
      <c r="H11" s="1">
        <v>9.6546000000000007E-2</v>
      </c>
      <c r="I11" s="1">
        <v>6.1022E-2</v>
      </c>
      <c r="J11" s="1">
        <v>4.0128999999999998E-2</v>
      </c>
      <c r="K11" s="1">
        <v>2.8006E-2</v>
      </c>
      <c r="L11" s="1">
        <v>2.0538000000000001E-2</v>
      </c>
      <c r="M11" s="1">
        <v>1.5650000000000001E-2</v>
      </c>
    </row>
    <row r="12" spans="1:13">
      <c r="A12">
        <v>475</v>
      </c>
      <c r="B12" s="1">
        <v>1.5117</v>
      </c>
      <c r="C12" s="1">
        <v>1.4892000000000001</v>
      </c>
      <c r="D12" s="1">
        <v>1.1073999999999999</v>
      </c>
      <c r="E12" s="1">
        <v>0.68577999999999995</v>
      </c>
      <c r="F12" s="1">
        <v>0.35252</v>
      </c>
      <c r="G12" s="1">
        <v>0.18748000000000001</v>
      </c>
      <c r="H12" s="1">
        <v>0.11311</v>
      </c>
      <c r="I12" s="1">
        <v>7.2866E-2</v>
      </c>
      <c r="J12" s="1">
        <v>4.8696000000000003E-2</v>
      </c>
      <c r="K12" s="1">
        <v>3.4384999999999999E-2</v>
      </c>
      <c r="L12" s="1">
        <v>2.5423000000000001E-2</v>
      </c>
      <c r="M12" s="1">
        <v>1.9479E-2</v>
      </c>
    </row>
    <row r="13" spans="1:13">
      <c r="A13">
        <v>485</v>
      </c>
      <c r="B13" s="1">
        <v>1.4641</v>
      </c>
      <c r="C13" s="1">
        <v>1.4429000000000001</v>
      </c>
      <c r="D13" s="1">
        <v>1.0809</v>
      </c>
      <c r="E13" s="1">
        <v>0.68366000000000005</v>
      </c>
      <c r="F13" s="1">
        <v>0.36320999999999998</v>
      </c>
      <c r="G13" s="1">
        <v>0.19864000000000001</v>
      </c>
      <c r="H13" s="1">
        <v>0.122</v>
      </c>
      <c r="I13" s="1">
        <v>7.9607999999999998E-2</v>
      </c>
      <c r="J13" s="1">
        <v>5.3745000000000001E-2</v>
      </c>
      <c r="K13" s="1">
        <v>3.8179999999999999E-2</v>
      </c>
      <c r="L13" s="1">
        <v>2.8306999999999999E-2</v>
      </c>
      <c r="M13" s="1">
        <v>2.1691999999999999E-2</v>
      </c>
    </row>
    <row r="14" spans="1:13">
      <c r="A14">
        <v>495</v>
      </c>
      <c r="B14" s="1">
        <v>1.4865999999999999</v>
      </c>
      <c r="C14" s="1">
        <v>1.4651000000000001</v>
      </c>
      <c r="D14" s="1">
        <v>1.1007</v>
      </c>
      <c r="E14" s="1">
        <v>0.70638000000000001</v>
      </c>
      <c r="F14" s="1">
        <v>0.38417000000000001</v>
      </c>
      <c r="G14" s="1">
        <v>0.21428</v>
      </c>
      <c r="H14" s="1">
        <v>0.13317000000000001</v>
      </c>
      <c r="I14" s="1">
        <v>8.7561E-2</v>
      </c>
      <c r="J14" s="1">
        <v>5.9424999999999999E-2</v>
      </c>
      <c r="K14" s="1">
        <v>4.2270000000000002E-2</v>
      </c>
      <c r="L14" s="1">
        <v>3.1280000000000002E-2</v>
      </c>
      <c r="M14" s="1">
        <v>2.3858000000000001E-2</v>
      </c>
    </row>
    <row r="15" spans="1:13">
      <c r="A15">
        <v>505</v>
      </c>
      <c r="B15" s="1">
        <v>1.4604999999999999</v>
      </c>
      <c r="C15" s="1">
        <v>1.4374</v>
      </c>
      <c r="D15" s="1">
        <v>1.0612999999999999</v>
      </c>
      <c r="E15" s="1">
        <v>0.67879999999999996</v>
      </c>
      <c r="F15" s="1">
        <v>0.37186999999999998</v>
      </c>
      <c r="G15" s="1">
        <v>0.20785999999999999</v>
      </c>
      <c r="H15" s="1">
        <v>0.12812999999999999</v>
      </c>
      <c r="I15" s="1">
        <v>8.3132999999999999E-2</v>
      </c>
      <c r="J15" s="1">
        <v>5.5513E-2</v>
      </c>
      <c r="K15" s="1">
        <v>3.8655000000000002E-2</v>
      </c>
      <c r="L15" s="1">
        <v>2.7890999999999999E-2</v>
      </c>
      <c r="M15" s="1">
        <v>2.0669E-2</v>
      </c>
    </row>
    <row r="16" spans="1:13">
      <c r="A16">
        <v>515</v>
      </c>
      <c r="B16" s="1">
        <v>1.4061999999999999</v>
      </c>
      <c r="C16" s="1">
        <v>1.3794</v>
      </c>
      <c r="D16" s="1">
        <v>0.96455999999999997</v>
      </c>
      <c r="E16" s="1">
        <v>0.59106999999999998</v>
      </c>
      <c r="F16" s="1">
        <v>0.31291000000000002</v>
      </c>
      <c r="G16" s="1">
        <v>0.16805</v>
      </c>
      <c r="H16" s="1">
        <v>9.8590999999999998E-2</v>
      </c>
      <c r="I16" s="1">
        <v>6.0608000000000002E-2</v>
      </c>
      <c r="J16" s="1">
        <v>3.8263999999999999E-2</v>
      </c>
      <c r="K16" s="1">
        <v>2.5082E-2</v>
      </c>
      <c r="L16" s="1">
        <v>1.6983999999999999E-2</v>
      </c>
      <c r="M16" s="1">
        <v>1.1780000000000001E-2</v>
      </c>
    </row>
    <row r="17" spans="1:13">
      <c r="A17">
        <v>525</v>
      </c>
      <c r="B17" s="1">
        <v>1.4373</v>
      </c>
      <c r="C17" s="1">
        <v>1.4103000000000001</v>
      </c>
      <c r="D17" s="1">
        <v>0.99226999999999999</v>
      </c>
      <c r="E17" s="1">
        <v>0.61826000000000003</v>
      </c>
      <c r="F17" s="1">
        <v>0.33552999999999999</v>
      </c>
      <c r="G17" s="1">
        <v>0.18412999999999999</v>
      </c>
      <c r="H17" s="1">
        <v>0.10959000000000001</v>
      </c>
      <c r="I17" s="1">
        <v>6.8088999999999997E-2</v>
      </c>
      <c r="J17" s="1">
        <v>4.3352000000000002E-2</v>
      </c>
      <c r="K17" s="1">
        <v>2.8562000000000001E-2</v>
      </c>
      <c r="L17" s="1">
        <v>1.9386E-2</v>
      </c>
      <c r="M17" s="1">
        <v>1.3447000000000001E-2</v>
      </c>
    </row>
    <row r="18" spans="1:13">
      <c r="A18">
        <v>535</v>
      </c>
      <c r="B18" s="1">
        <v>1.4533</v>
      </c>
      <c r="C18" s="1">
        <v>1.4254</v>
      </c>
      <c r="D18" s="1">
        <v>0.99644999999999995</v>
      </c>
      <c r="E18" s="1">
        <v>0.62231000000000003</v>
      </c>
      <c r="F18" s="1">
        <v>0.34100000000000003</v>
      </c>
      <c r="G18" s="1">
        <v>0.18829000000000001</v>
      </c>
      <c r="H18" s="1">
        <v>0.11201999999999999</v>
      </c>
      <c r="I18" s="1">
        <v>6.9343000000000002E-2</v>
      </c>
      <c r="J18" s="1">
        <v>4.3917999999999999E-2</v>
      </c>
      <c r="K18" s="1">
        <v>2.8702999999999999E-2</v>
      </c>
      <c r="L18" s="1">
        <v>1.9286999999999999E-2</v>
      </c>
      <c r="M18" s="1">
        <v>1.3221999999999999E-2</v>
      </c>
    </row>
    <row r="19" spans="1:13">
      <c r="A19">
        <v>545</v>
      </c>
      <c r="B19" s="1">
        <v>1.4339999999999999</v>
      </c>
      <c r="C19" s="1">
        <v>1.4047000000000001</v>
      </c>
      <c r="D19" s="1">
        <v>0.95930000000000004</v>
      </c>
      <c r="E19" s="1">
        <v>0.58906000000000003</v>
      </c>
      <c r="F19" s="1">
        <v>0.31913999999999998</v>
      </c>
      <c r="G19" s="1">
        <v>0.17365</v>
      </c>
      <c r="H19" s="1">
        <v>0.10124</v>
      </c>
      <c r="I19" s="1">
        <v>6.1268000000000003E-2</v>
      </c>
      <c r="J19" s="1">
        <v>3.7895999999999999E-2</v>
      </c>
      <c r="K19" s="1">
        <v>2.4140000000000002E-2</v>
      </c>
      <c r="L19" s="1">
        <v>1.5789000000000001E-2</v>
      </c>
      <c r="M19" s="1">
        <v>1.0525E-2</v>
      </c>
    </row>
    <row r="20" spans="1:13">
      <c r="A20">
        <v>555</v>
      </c>
      <c r="B20" s="1">
        <v>1.4251</v>
      </c>
      <c r="C20" s="1">
        <v>1.3936999999999999</v>
      </c>
      <c r="D20" s="1">
        <v>0.91544000000000003</v>
      </c>
      <c r="E20" s="1">
        <v>0.54439000000000004</v>
      </c>
      <c r="F20" s="1">
        <v>0.28749999999999998</v>
      </c>
      <c r="G20" s="1">
        <v>0.15184</v>
      </c>
      <c r="H20" s="1">
        <v>8.5353999999999999E-2</v>
      </c>
      <c r="I20" s="1">
        <v>4.9688999999999997E-2</v>
      </c>
      <c r="J20" s="1">
        <v>2.9536E-2</v>
      </c>
      <c r="K20" s="1">
        <v>1.8046E-2</v>
      </c>
      <c r="L20" s="1">
        <v>1.1309E-2</v>
      </c>
      <c r="M20" s="1">
        <v>7.2170000000000003E-3</v>
      </c>
    </row>
    <row r="21" spans="1:13">
      <c r="A21">
        <v>565</v>
      </c>
      <c r="B21" s="1">
        <v>1.4132</v>
      </c>
      <c r="C21" s="1">
        <v>1.3811</v>
      </c>
      <c r="D21" s="1">
        <v>0.89009000000000005</v>
      </c>
      <c r="E21" s="1">
        <v>0.52264999999999995</v>
      </c>
      <c r="F21" s="1">
        <v>0.27424999999999999</v>
      </c>
      <c r="G21" s="1">
        <v>0.14341000000000001</v>
      </c>
      <c r="H21" s="1">
        <v>7.9362000000000002E-2</v>
      </c>
      <c r="I21" s="1">
        <v>4.5379000000000003E-2</v>
      </c>
      <c r="J21" s="1">
        <v>2.647E-2</v>
      </c>
      <c r="K21" s="1">
        <v>1.5845000000000001E-2</v>
      </c>
      <c r="L21" s="1">
        <v>9.7179999999999992E-3</v>
      </c>
      <c r="M21" s="1">
        <v>6.0658999999999999E-3</v>
      </c>
    </row>
    <row r="22" spans="1:13">
      <c r="A22">
        <v>575</v>
      </c>
      <c r="B22" s="1">
        <v>1.4148000000000001</v>
      </c>
      <c r="C22" s="1">
        <v>1.3798999999999999</v>
      </c>
      <c r="D22" s="1">
        <v>0.82906000000000002</v>
      </c>
      <c r="E22" s="1">
        <v>0.45415</v>
      </c>
      <c r="F22" s="1">
        <v>0.22247</v>
      </c>
      <c r="G22" s="1">
        <v>0.10835</v>
      </c>
      <c r="H22" s="1">
        <v>5.5737000000000002E-2</v>
      </c>
      <c r="I22" s="1">
        <v>2.9631000000000001E-2</v>
      </c>
      <c r="J22" s="1">
        <v>1.6079E-2</v>
      </c>
      <c r="K22" s="1">
        <v>8.9546000000000001E-3</v>
      </c>
      <c r="L22" s="1">
        <v>5.1129000000000001E-3</v>
      </c>
      <c r="M22" s="1">
        <v>2.9729999999999999E-3</v>
      </c>
    </row>
    <row r="23" spans="1:13">
      <c r="A23">
        <v>585</v>
      </c>
      <c r="B23" s="1">
        <v>1.3808</v>
      </c>
      <c r="C23" s="1">
        <v>1.3427</v>
      </c>
      <c r="D23" s="1">
        <v>0.67042000000000002</v>
      </c>
      <c r="E23" s="1">
        <v>0.30365999999999999</v>
      </c>
      <c r="F23" s="1">
        <v>0.12239</v>
      </c>
      <c r="G23" s="1">
        <v>4.8975999999999999E-2</v>
      </c>
      <c r="H23" s="1">
        <v>2.0756E-2</v>
      </c>
      <c r="I23" s="1">
        <v>9.1257000000000005E-3</v>
      </c>
      <c r="J23" s="1">
        <v>4.1114999999999997E-3</v>
      </c>
      <c r="K23" s="1">
        <v>1.9084E-3</v>
      </c>
      <c r="L23" s="1">
        <v>9.1319000000000003E-4</v>
      </c>
      <c r="M23" s="1">
        <v>4.4799E-4</v>
      </c>
    </row>
    <row r="24" spans="1:13">
      <c r="A24">
        <v>595</v>
      </c>
      <c r="B24" s="1">
        <v>1.3298000000000001</v>
      </c>
      <c r="C24" s="1">
        <v>1.2904</v>
      </c>
      <c r="D24" s="1">
        <v>0.46740999999999999</v>
      </c>
      <c r="E24" s="1">
        <v>0.15281</v>
      </c>
      <c r="F24" s="1">
        <v>4.4248000000000003E-2</v>
      </c>
      <c r="G24" s="1">
        <v>1.2734000000000001E-2</v>
      </c>
      <c r="H24" s="1">
        <v>3.9141000000000002E-3</v>
      </c>
      <c r="I24" s="1">
        <v>1.2658000000000001E-3</v>
      </c>
      <c r="J24" s="1">
        <v>4.2889000000000002E-4</v>
      </c>
      <c r="K24" s="1">
        <v>1.5536E-4</v>
      </c>
      <c r="L24" s="1">
        <v>6.1886999999999999E-5</v>
      </c>
      <c r="M24" s="1">
        <v>2.7851000000000002E-5</v>
      </c>
    </row>
    <row r="25" spans="1:13">
      <c r="A25">
        <v>605</v>
      </c>
      <c r="B25" s="1">
        <v>1.3656999999999999</v>
      </c>
      <c r="C25" s="1">
        <v>1.3234999999999999</v>
      </c>
      <c r="D25" s="1">
        <v>0.28943999999999998</v>
      </c>
      <c r="E25" s="1">
        <v>5.6939999999999998E-2</v>
      </c>
      <c r="F25" s="1">
        <v>9.9165E-3</v>
      </c>
      <c r="G25" s="1">
        <v>1.7508999999999999E-3</v>
      </c>
      <c r="H25" s="1">
        <v>3.5165000000000001E-4</v>
      </c>
      <c r="I25" s="1">
        <v>8.6649000000000003E-5</v>
      </c>
      <c r="J25" s="1">
        <v>2.9541000000000001E-5</v>
      </c>
      <c r="K25" s="1">
        <v>1.4263E-5</v>
      </c>
      <c r="L25" s="1">
        <v>8.7703999999999999E-6</v>
      </c>
      <c r="M25" s="1">
        <v>6.0253999999999999E-6</v>
      </c>
    </row>
    <row r="26" spans="1:13">
      <c r="A26">
        <v>615</v>
      </c>
      <c r="B26" s="1">
        <v>1.3331</v>
      </c>
      <c r="C26" s="1">
        <v>1.2919</v>
      </c>
      <c r="D26" s="1">
        <v>0.26715</v>
      </c>
      <c r="E26" s="1">
        <v>4.9578999999999998E-2</v>
      </c>
      <c r="F26" s="1">
        <v>8.1232000000000006E-3</v>
      </c>
      <c r="G26" s="1">
        <v>1.354E-3</v>
      </c>
      <c r="H26" s="1">
        <v>2.5956999999999998E-4</v>
      </c>
      <c r="I26" s="1">
        <v>6.2483000000000005E-5</v>
      </c>
      <c r="J26" s="1">
        <v>2.1426000000000001E-5</v>
      </c>
      <c r="K26" s="1">
        <v>1.0434E-5</v>
      </c>
      <c r="L26" s="1">
        <v>6.3745999999999999E-6</v>
      </c>
      <c r="M26" s="1">
        <v>4.2888999999999997E-6</v>
      </c>
    </row>
    <row r="27" spans="1:13">
      <c r="A27">
        <v>625</v>
      </c>
      <c r="B27" s="1">
        <v>1.3185</v>
      </c>
      <c r="C27" s="1">
        <v>1.2777000000000001</v>
      </c>
      <c r="D27" s="1">
        <v>0.24226</v>
      </c>
      <c r="E27" s="1">
        <v>4.1154000000000003E-2</v>
      </c>
      <c r="F27" s="1">
        <v>6.1628000000000004E-3</v>
      </c>
      <c r="G27" s="1">
        <v>9.4492000000000003E-4</v>
      </c>
      <c r="H27" s="1">
        <v>1.7035999999999999E-4</v>
      </c>
      <c r="I27" s="1">
        <v>4.0562999999999998E-5</v>
      </c>
      <c r="J27" s="1">
        <v>1.4494999999999999E-5</v>
      </c>
      <c r="K27" s="1">
        <v>7.2953000000000003E-6</v>
      </c>
      <c r="L27" s="1">
        <v>4.4588000000000004E-6</v>
      </c>
      <c r="M27" s="1">
        <v>2.9299000000000001E-6</v>
      </c>
    </row>
    <row r="28" spans="1:13">
      <c r="A28">
        <v>635</v>
      </c>
      <c r="B28" s="1">
        <v>1.3022</v>
      </c>
      <c r="C28" s="1">
        <v>1.2618</v>
      </c>
      <c r="D28" s="1">
        <v>0.21651000000000001</v>
      </c>
      <c r="E28" s="1">
        <v>3.3223999999999997E-2</v>
      </c>
      <c r="F28" s="1">
        <v>4.4923999999999997E-3</v>
      </c>
      <c r="G28" s="1">
        <v>6.3033000000000002E-4</v>
      </c>
      <c r="H28" s="1">
        <v>1.0912999999999999E-4</v>
      </c>
      <c r="I28" s="1">
        <v>2.7608000000000001E-5</v>
      </c>
      <c r="J28" s="1">
        <v>1.1178999999999999E-5</v>
      </c>
      <c r="K28" s="1">
        <v>6.1172999999999999E-6</v>
      </c>
      <c r="L28" s="1">
        <v>3.8581000000000004E-6</v>
      </c>
      <c r="M28" s="1">
        <v>2.5511E-6</v>
      </c>
    </row>
    <row r="29" spans="1:13">
      <c r="A29">
        <v>645</v>
      </c>
      <c r="B29" s="1">
        <v>1.2614000000000001</v>
      </c>
      <c r="C29" s="1">
        <v>1.2222</v>
      </c>
      <c r="D29" s="1">
        <v>0.18354999999999999</v>
      </c>
      <c r="E29" s="1">
        <v>2.4649000000000001E-2</v>
      </c>
      <c r="F29" s="1">
        <v>2.9269999999999999E-3</v>
      </c>
      <c r="G29" s="1">
        <v>3.7028000000000001E-4</v>
      </c>
      <c r="H29" s="1">
        <v>6.3540000000000005E-5</v>
      </c>
      <c r="I29" s="1">
        <v>1.8547E-5</v>
      </c>
      <c r="J29" s="1">
        <v>8.7980999999999997E-6</v>
      </c>
      <c r="K29" s="1">
        <v>5.1753000000000002E-6</v>
      </c>
      <c r="L29" s="1">
        <v>3.3369000000000002E-6</v>
      </c>
      <c r="M29" s="1">
        <v>2.2145999999999999E-6</v>
      </c>
    </row>
    <row r="30" spans="1:13">
      <c r="A30">
        <v>655</v>
      </c>
      <c r="B30" s="1">
        <v>1.2053</v>
      </c>
      <c r="C30" s="1">
        <v>1.1676</v>
      </c>
      <c r="D30" s="1">
        <v>0.13528999999999999</v>
      </c>
      <c r="E30" s="1">
        <v>1.3991999999999999E-2</v>
      </c>
      <c r="F30" s="1">
        <v>1.3054E-3</v>
      </c>
      <c r="G30" s="1">
        <v>1.4742999999999999E-4</v>
      </c>
      <c r="H30" s="1">
        <v>3.0837999999999998E-5</v>
      </c>
      <c r="I30" s="1">
        <v>1.2734999999999999E-5</v>
      </c>
      <c r="J30" s="1">
        <v>7.1664999999999999E-6</v>
      </c>
      <c r="K30" s="1">
        <v>4.3151999999999998E-6</v>
      </c>
      <c r="L30" s="1">
        <v>2.7736E-6</v>
      </c>
      <c r="M30" s="1">
        <v>1.7968000000000001E-6</v>
      </c>
    </row>
    <row r="31" spans="1:13">
      <c r="A31">
        <v>665</v>
      </c>
      <c r="B31" s="1">
        <v>1.2548999999999999</v>
      </c>
      <c r="C31" s="1">
        <v>1.2155</v>
      </c>
      <c r="D31" s="1">
        <v>0.10044</v>
      </c>
      <c r="E31" s="1">
        <v>7.5034000000000003E-3</v>
      </c>
      <c r="F31" s="1">
        <v>6.5561999999999999E-4</v>
      </c>
      <c r="G31" s="1">
        <v>1.2489000000000001E-4</v>
      </c>
      <c r="H31" s="1">
        <v>4.5734E-5</v>
      </c>
      <c r="I31" s="1">
        <v>2.2694E-5</v>
      </c>
      <c r="J31" s="1">
        <v>1.2799000000000001E-5</v>
      </c>
      <c r="K31" s="1">
        <v>6.7472000000000004E-6</v>
      </c>
      <c r="L31" s="1">
        <v>4.1080000000000003E-6</v>
      </c>
      <c r="M31" s="1">
        <v>2.3224E-6</v>
      </c>
    </row>
    <row r="32" spans="1:13">
      <c r="A32">
        <v>675</v>
      </c>
      <c r="B32" s="1">
        <v>1.2316</v>
      </c>
      <c r="C32" s="1">
        <v>1.1933</v>
      </c>
      <c r="D32" s="1">
        <v>8.8204000000000005E-2</v>
      </c>
      <c r="E32" s="1">
        <v>6.5747999999999996E-3</v>
      </c>
      <c r="F32" s="1">
        <v>1.0313E-3</v>
      </c>
      <c r="G32" s="1">
        <v>3.3218000000000001E-4</v>
      </c>
      <c r="H32" s="1">
        <v>1.3509000000000001E-4</v>
      </c>
      <c r="I32" s="1">
        <v>6.6243999999999998E-5</v>
      </c>
      <c r="J32" s="1">
        <v>3.6600999999999997E-5</v>
      </c>
      <c r="K32" s="1">
        <v>1.7909000000000001E-5</v>
      </c>
      <c r="L32" s="1">
        <v>1.0628000000000001E-5</v>
      </c>
      <c r="M32" s="1">
        <v>5.4728000000000004E-6</v>
      </c>
    </row>
    <row r="33" spans="1:13">
      <c r="A33">
        <v>685</v>
      </c>
      <c r="B33" s="1">
        <v>1.1288</v>
      </c>
      <c r="C33" s="1">
        <v>1.0936999999999999</v>
      </c>
      <c r="D33" s="1">
        <v>6.7502999999999994E-2</v>
      </c>
      <c r="E33" s="1">
        <v>4.6138000000000004E-3</v>
      </c>
      <c r="F33" s="1">
        <v>8.8042999999999997E-4</v>
      </c>
      <c r="G33" s="1">
        <v>3.0247999999999999E-4</v>
      </c>
      <c r="H33" s="1">
        <v>1.2134E-4</v>
      </c>
      <c r="I33" s="1">
        <v>5.8593E-5</v>
      </c>
      <c r="J33" s="1">
        <v>3.2039999999999998E-5</v>
      </c>
      <c r="K33" s="1">
        <v>1.5133000000000001E-5</v>
      </c>
      <c r="L33" s="1">
        <v>8.9130999999999994E-6</v>
      </c>
      <c r="M33" s="1">
        <v>4.4084E-6</v>
      </c>
    </row>
    <row r="34" spans="1:13">
      <c r="A34">
        <v>695</v>
      </c>
      <c r="B34" s="1">
        <v>1.0888</v>
      </c>
      <c r="C34" s="1">
        <v>1.0545</v>
      </c>
      <c r="D34" s="1">
        <v>4.4533000000000003E-2</v>
      </c>
      <c r="E34" s="1">
        <v>1.9792999999999998E-3</v>
      </c>
      <c r="F34" s="1">
        <v>2.5827000000000001E-4</v>
      </c>
      <c r="G34" s="1">
        <v>8.2090999999999997E-5</v>
      </c>
      <c r="H34" s="1">
        <v>3.2625E-5</v>
      </c>
      <c r="I34" s="1">
        <v>1.5760000000000002E-5</v>
      </c>
      <c r="J34" s="1">
        <v>8.5900999999999993E-6</v>
      </c>
      <c r="K34" s="1">
        <v>4.0269999999999997E-6</v>
      </c>
      <c r="L34" s="1">
        <v>2.3777999999999999E-6</v>
      </c>
      <c r="M34" s="1">
        <v>1.1758E-6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6.1241999999999998E-2</v>
      </c>
      <c r="C5" s="1">
        <v>4.4639999999999999E-2</v>
      </c>
      <c r="D5" s="1">
        <v>2.9885999999999999E-2</v>
      </c>
      <c r="E5" s="1">
        <v>1.5982E-2</v>
      </c>
      <c r="F5" s="1">
        <v>7.4688999999999997E-3</v>
      </c>
      <c r="G5" s="1">
        <v>3.9274999999999996E-3</v>
      </c>
      <c r="H5" s="1">
        <v>2.3614E-3</v>
      </c>
      <c r="I5" s="1">
        <v>1.5314E-3</v>
      </c>
      <c r="J5" s="1">
        <v>1.0629999999999999E-3</v>
      </c>
      <c r="K5" s="1">
        <v>7.9491000000000002E-4</v>
      </c>
      <c r="L5" s="1">
        <v>6.1594999999999998E-4</v>
      </c>
      <c r="M5" s="1">
        <v>4.9461000000000004E-4</v>
      </c>
    </row>
    <row r="6" spans="1:13">
      <c r="A6">
        <v>415</v>
      </c>
      <c r="B6" s="1">
        <v>6.3214000000000006E-2</v>
      </c>
      <c r="C6" s="1">
        <v>4.4685000000000002E-2</v>
      </c>
      <c r="D6" s="1">
        <v>3.024E-2</v>
      </c>
      <c r="E6" s="1">
        <v>1.6348000000000001E-2</v>
      </c>
      <c r="F6" s="1">
        <v>7.6356000000000002E-3</v>
      </c>
      <c r="G6" s="1">
        <v>3.9823999999999997E-3</v>
      </c>
      <c r="H6" s="1">
        <v>2.3831E-3</v>
      </c>
      <c r="I6" s="1">
        <v>1.5414000000000001E-3</v>
      </c>
      <c r="J6" s="1">
        <v>1.0675999999999999E-3</v>
      </c>
      <c r="K6" s="1">
        <v>7.9787E-4</v>
      </c>
      <c r="L6" s="1">
        <v>6.1906000000000005E-4</v>
      </c>
      <c r="M6" s="1">
        <v>4.9821999999999996E-4</v>
      </c>
    </row>
    <row r="7" spans="1:13">
      <c r="A7">
        <v>425</v>
      </c>
      <c r="B7" s="1">
        <v>5.9154999999999999E-2</v>
      </c>
      <c r="C7" s="1">
        <v>4.0647999999999997E-2</v>
      </c>
      <c r="D7" s="1">
        <v>2.8038E-2</v>
      </c>
      <c r="E7" s="1">
        <v>1.5564E-2</v>
      </c>
      <c r="F7" s="1">
        <v>7.3610999999999998E-3</v>
      </c>
      <c r="G7" s="1">
        <v>3.8138E-3</v>
      </c>
      <c r="H7" s="1">
        <v>2.2653E-3</v>
      </c>
      <c r="I7" s="1">
        <v>1.4538999999999999E-3</v>
      </c>
      <c r="J7" s="1">
        <v>9.962599999999999E-4</v>
      </c>
      <c r="K7" s="1">
        <v>7.3576000000000002E-4</v>
      </c>
      <c r="L7" s="1">
        <v>5.6570000000000004E-4</v>
      </c>
      <c r="M7" s="1">
        <v>4.5151000000000002E-4</v>
      </c>
    </row>
    <row r="8" spans="1:13">
      <c r="A8">
        <v>435</v>
      </c>
      <c r="B8" s="1">
        <v>5.935E-2</v>
      </c>
      <c r="C8" s="1">
        <v>3.9402E-2</v>
      </c>
      <c r="D8" s="1">
        <v>2.7542000000000001E-2</v>
      </c>
      <c r="E8" s="1">
        <v>1.5535E-2</v>
      </c>
      <c r="F8" s="1">
        <v>7.3597999999999997E-3</v>
      </c>
      <c r="G8" s="1">
        <v>3.7640999999999998E-3</v>
      </c>
      <c r="H8" s="1">
        <v>2.2095000000000001E-3</v>
      </c>
      <c r="I8" s="1">
        <v>1.4021000000000001E-3</v>
      </c>
      <c r="J8" s="1">
        <v>9.4791999999999999E-4</v>
      </c>
      <c r="K8" s="1">
        <v>6.9046000000000005E-4</v>
      </c>
      <c r="L8" s="1">
        <v>5.2508999999999998E-4</v>
      </c>
      <c r="M8" s="1">
        <v>4.1501999999999999E-4</v>
      </c>
    </row>
    <row r="9" spans="1:13">
      <c r="A9">
        <v>445</v>
      </c>
      <c r="B9" s="1">
        <v>6.8945999999999993E-2</v>
      </c>
      <c r="C9" s="1">
        <v>4.4951999999999999E-2</v>
      </c>
      <c r="D9" s="1">
        <v>3.2385999999999998E-2</v>
      </c>
      <c r="E9" s="1">
        <v>1.9106999999999999E-2</v>
      </c>
      <c r="F9" s="1">
        <v>9.3273000000000002E-3</v>
      </c>
      <c r="G9" s="1">
        <v>4.7716E-3</v>
      </c>
      <c r="H9" s="1">
        <v>2.7835999999999998E-3</v>
      </c>
      <c r="I9" s="1">
        <v>1.7493999999999999E-3</v>
      </c>
      <c r="J9" s="1">
        <v>1.1627E-3</v>
      </c>
      <c r="K9" s="1">
        <v>8.2793999999999999E-4</v>
      </c>
      <c r="L9" s="1">
        <v>6.1724999999999996E-4</v>
      </c>
      <c r="M9" s="1">
        <v>4.7797999999999997E-4</v>
      </c>
    </row>
    <row r="10" spans="1:13">
      <c r="A10">
        <v>455</v>
      </c>
      <c r="B10" s="1">
        <v>7.3491000000000001E-2</v>
      </c>
      <c r="C10" s="1">
        <v>4.8448999999999999E-2</v>
      </c>
      <c r="D10" s="1">
        <v>3.6275000000000002E-2</v>
      </c>
      <c r="E10" s="1">
        <v>2.2629E-2</v>
      </c>
      <c r="F10" s="1">
        <v>1.1575999999999999E-2</v>
      </c>
      <c r="G10" s="1">
        <v>6.0399E-3</v>
      </c>
      <c r="H10" s="1">
        <v>3.5590000000000001E-3</v>
      </c>
      <c r="I10" s="1">
        <v>2.2479000000000002E-3</v>
      </c>
      <c r="J10" s="1">
        <v>1.4890999999999999E-3</v>
      </c>
      <c r="K10" s="1">
        <v>1.049E-3</v>
      </c>
      <c r="L10" s="1">
        <v>7.7439999999999996E-4</v>
      </c>
      <c r="M10" s="1">
        <v>5.9232999999999996E-4</v>
      </c>
    </row>
    <row r="11" spans="1:13">
      <c r="A11">
        <v>465</v>
      </c>
      <c r="B11" s="1">
        <v>7.3655999999999999E-2</v>
      </c>
      <c r="C11" s="1">
        <v>5.0333000000000003E-2</v>
      </c>
      <c r="D11" s="1">
        <v>3.8684999999999997E-2</v>
      </c>
      <c r="E11" s="1">
        <v>2.5069999999999999E-2</v>
      </c>
      <c r="F11" s="1">
        <v>1.3328E-2</v>
      </c>
      <c r="G11" s="1">
        <v>7.1415000000000003E-3</v>
      </c>
      <c r="H11" s="1">
        <v>4.2916999999999999E-3</v>
      </c>
      <c r="I11" s="1">
        <v>2.7545999999999998E-3</v>
      </c>
      <c r="J11" s="1">
        <v>1.8461E-3</v>
      </c>
      <c r="K11" s="1">
        <v>1.3098000000000001E-3</v>
      </c>
      <c r="L11" s="1">
        <v>9.7307000000000003E-4</v>
      </c>
      <c r="M11" s="1">
        <v>7.4744999999999998E-4</v>
      </c>
    </row>
    <row r="12" spans="1:13">
      <c r="A12">
        <v>475</v>
      </c>
      <c r="B12" s="1">
        <v>7.5051000000000007E-2</v>
      </c>
      <c r="C12" s="1">
        <v>5.2575999999999998E-2</v>
      </c>
      <c r="D12" s="1">
        <v>4.1681999999999997E-2</v>
      </c>
      <c r="E12" s="1">
        <v>2.8204E-2</v>
      </c>
      <c r="F12" s="1">
        <v>1.5579000000000001E-2</v>
      </c>
      <c r="G12" s="1">
        <v>8.5141000000000001E-3</v>
      </c>
      <c r="H12" s="1">
        <v>5.1796999999999998E-3</v>
      </c>
      <c r="I12" s="1">
        <v>3.3516000000000002E-3</v>
      </c>
      <c r="J12" s="1">
        <v>2.2503000000000002E-3</v>
      </c>
      <c r="K12" s="1">
        <v>1.5907E-3</v>
      </c>
      <c r="L12" s="1">
        <v>1.1777999999999999E-3</v>
      </c>
      <c r="M12" s="1">
        <v>8.9992000000000002E-4</v>
      </c>
    </row>
    <row r="13" spans="1:13">
      <c r="A13">
        <v>485</v>
      </c>
      <c r="B13" s="1">
        <v>7.2603000000000001E-2</v>
      </c>
      <c r="C13" s="1">
        <v>5.1380000000000002E-2</v>
      </c>
      <c r="D13" s="1">
        <v>4.1926999999999999E-2</v>
      </c>
      <c r="E13" s="1">
        <v>2.945E-2</v>
      </c>
      <c r="F13" s="1">
        <v>1.6742E-2</v>
      </c>
      <c r="G13" s="1">
        <v>9.2426999999999995E-3</v>
      </c>
      <c r="H13" s="1">
        <v>5.6442000000000003E-3</v>
      </c>
      <c r="I13" s="1">
        <v>3.6524999999999999E-3</v>
      </c>
      <c r="J13" s="1">
        <v>2.4367E-3</v>
      </c>
      <c r="K13" s="1">
        <v>1.7018000000000001E-3</v>
      </c>
      <c r="L13" s="1">
        <v>1.2463999999999999E-3</v>
      </c>
      <c r="M13" s="1">
        <v>9.4010000000000003E-4</v>
      </c>
    </row>
    <row r="14" spans="1:13">
      <c r="A14">
        <v>495</v>
      </c>
      <c r="B14" s="1">
        <v>7.3289999999999994E-2</v>
      </c>
      <c r="C14" s="1">
        <v>5.1763000000000003E-2</v>
      </c>
      <c r="D14" s="1">
        <v>4.3316E-2</v>
      </c>
      <c r="E14" s="1">
        <v>3.1330999999999998E-2</v>
      </c>
      <c r="F14" s="1">
        <v>1.8162000000000001E-2</v>
      </c>
      <c r="G14" s="1">
        <v>1.0057999999999999E-2</v>
      </c>
      <c r="H14" s="1">
        <v>6.1272000000000002E-3</v>
      </c>
      <c r="I14" s="1">
        <v>3.9414999999999997E-3</v>
      </c>
      <c r="J14" s="1">
        <v>2.5958000000000001E-3</v>
      </c>
      <c r="K14" s="1">
        <v>1.7783E-3</v>
      </c>
      <c r="L14" s="1">
        <v>1.2792999999999999E-3</v>
      </c>
      <c r="M14" s="1">
        <v>9.4503000000000002E-4</v>
      </c>
    </row>
    <row r="15" spans="1:13">
      <c r="A15">
        <v>505</v>
      </c>
      <c r="B15" s="1">
        <v>7.0294999999999996E-2</v>
      </c>
      <c r="C15" s="1">
        <v>4.7223000000000001E-2</v>
      </c>
      <c r="D15" s="1">
        <v>4.0400999999999999E-2</v>
      </c>
      <c r="E15" s="1">
        <v>2.9891999999999998E-2</v>
      </c>
      <c r="F15" s="1">
        <v>1.7309999999999999E-2</v>
      </c>
      <c r="G15" s="1">
        <v>9.3126000000000007E-3</v>
      </c>
      <c r="H15" s="1">
        <v>5.4887E-3</v>
      </c>
      <c r="I15" s="1">
        <v>3.408E-3</v>
      </c>
      <c r="J15" s="1">
        <v>2.1462E-3</v>
      </c>
      <c r="K15" s="1">
        <v>1.392E-3</v>
      </c>
      <c r="L15" s="1">
        <v>9.5270000000000001E-4</v>
      </c>
      <c r="M15" s="1">
        <v>6.6525999999999998E-4</v>
      </c>
    </row>
    <row r="16" spans="1:13">
      <c r="A16">
        <v>515</v>
      </c>
      <c r="B16" s="1">
        <v>6.4010999999999998E-2</v>
      </c>
      <c r="C16" s="1">
        <v>3.721E-2</v>
      </c>
      <c r="D16" s="1">
        <v>3.1944E-2</v>
      </c>
      <c r="E16" s="1">
        <v>2.3625E-2</v>
      </c>
      <c r="F16" s="1">
        <v>1.3100000000000001E-2</v>
      </c>
      <c r="G16" s="1">
        <v>6.4824000000000001E-3</v>
      </c>
      <c r="H16" s="1">
        <v>3.5238000000000001E-3</v>
      </c>
      <c r="I16" s="1">
        <v>2.0249000000000001E-3</v>
      </c>
      <c r="J16" s="1">
        <v>1.1718E-3</v>
      </c>
      <c r="K16" s="1">
        <v>6.8995999999999999E-4</v>
      </c>
      <c r="L16" s="1">
        <v>4.3360000000000002E-4</v>
      </c>
      <c r="M16" s="1">
        <v>2.7468000000000002E-4</v>
      </c>
    </row>
    <row r="17" spans="1:13">
      <c r="A17">
        <v>525</v>
      </c>
      <c r="B17" s="1">
        <v>6.5379000000000007E-2</v>
      </c>
      <c r="C17" s="1">
        <v>3.8355E-2</v>
      </c>
      <c r="D17" s="1">
        <v>3.3737999999999997E-2</v>
      </c>
      <c r="E17" s="1">
        <v>2.5645999999999999E-2</v>
      </c>
      <c r="F17" s="1">
        <v>1.4520999999999999E-2</v>
      </c>
      <c r="G17" s="1">
        <v>7.2455000000000002E-3</v>
      </c>
      <c r="H17" s="1">
        <v>3.9528000000000002E-3</v>
      </c>
      <c r="I17" s="1">
        <v>2.274E-3</v>
      </c>
      <c r="J17" s="1">
        <v>1.3112E-3</v>
      </c>
      <c r="K17" s="1">
        <v>7.6502000000000004E-4</v>
      </c>
      <c r="L17" s="1">
        <v>4.7695000000000002E-4</v>
      </c>
      <c r="M17" s="1">
        <v>2.9844000000000002E-4</v>
      </c>
    </row>
    <row r="18" spans="1:13">
      <c r="A18">
        <v>535</v>
      </c>
      <c r="B18" s="1">
        <v>6.5356999999999998E-2</v>
      </c>
      <c r="C18" s="1">
        <v>3.7446E-2</v>
      </c>
      <c r="D18" s="1">
        <v>3.3502999999999998E-2</v>
      </c>
      <c r="E18" s="1">
        <v>2.5946E-2</v>
      </c>
      <c r="F18" s="1">
        <v>1.4773E-2</v>
      </c>
      <c r="G18" s="1">
        <v>7.2912999999999997E-3</v>
      </c>
      <c r="H18" s="1">
        <v>3.9274000000000002E-3</v>
      </c>
      <c r="I18" s="1">
        <v>2.2303000000000002E-3</v>
      </c>
      <c r="J18" s="1">
        <v>1.2650000000000001E-3</v>
      </c>
      <c r="K18" s="1">
        <v>7.2219999999999999E-4</v>
      </c>
      <c r="L18" s="1">
        <v>4.4215999999999998E-4</v>
      </c>
      <c r="M18" s="1">
        <v>2.7038000000000002E-4</v>
      </c>
    </row>
    <row r="19" spans="1:13">
      <c r="A19">
        <v>545</v>
      </c>
      <c r="B19" s="1">
        <v>6.2879000000000004E-2</v>
      </c>
      <c r="C19" s="1">
        <v>3.3624000000000001E-2</v>
      </c>
      <c r="D19" s="1">
        <v>3.0273000000000001E-2</v>
      </c>
      <c r="E19" s="1">
        <v>2.3595999999999999E-2</v>
      </c>
      <c r="F19" s="1">
        <v>1.3244000000000001E-2</v>
      </c>
      <c r="G19" s="1">
        <v>6.3096999999999997E-3</v>
      </c>
      <c r="H19" s="1">
        <v>3.2862E-3</v>
      </c>
      <c r="I19" s="1">
        <v>1.8093E-3</v>
      </c>
      <c r="J19" s="1">
        <v>9.9322999999999989E-4</v>
      </c>
      <c r="K19" s="1">
        <v>5.4606000000000001E-4</v>
      </c>
      <c r="L19" s="1">
        <v>3.2424E-4</v>
      </c>
      <c r="M19" s="1">
        <v>1.9123999999999999E-4</v>
      </c>
    </row>
    <row r="20" spans="1:13">
      <c r="A20">
        <v>555</v>
      </c>
      <c r="B20" s="1">
        <v>6.0434000000000002E-2</v>
      </c>
      <c r="C20" s="1">
        <v>2.9056999999999999E-2</v>
      </c>
      <c r="D20" s="1">
        <v>2.6107000000000002E-2</v>
      </c>
      <c r="E20" s="1">
        <v>2.0348999999999999E-2</v>
      </c>
      <c r="F20" s="1">
        <v>1.1109000000000001E-2</v>
      </c>
      <c r="G20" s="1">
        <v>5.0090999999999998E-3</v>
      </c>
      <c r="H20" s="1">
        <v>2.4786999999999999E-3</v>
      </c>
      <c r="I20" s="1">
        <v>1.3033000000000001E-3</v>
      </c>
      <c r="J20" s="1">
        <v>6.8364000000000001E-4</v>
      </c>
      <c r="K20" s="1">
        <v>3.5751000000000001E-4</v>
      </c>
      <c r="L20" s="1">
        <v>2.0426E-4</v>
      </c>
      <c r="M20" s="1">
        <v>1.1547E-4</v>
      </c>
    </row>
    <row r="21" spans="1:13">
      <c r="A21">
        <v>565</v>
      </c>
      <c r="B21" s="1">
        <v>5.8890999999999999E-2</v>
      </c>
      <c r="C21" s="1">
        <v>2.6779000000000001E-2</v>
      </c>
      <c r="D21" s="1">
        <v>2.4198999999999998E-2</v>
      </c>
      <c r="E21" s="1">
        <v>1.9026000000000001E-2</v>
      </c>
      <c r="F21" s="1">
        <v>1.0300999999999999E-2</v>
      </c>
      <c r="G21" s="1">
        <v>4.5199000000000003E-3</v>
      </c>
      <c r="H21" s="1">
        <v>2.1800000000000001E-3</v>
      </c>
      <c r="I21" s="1">
        <v>1.1203999999999999E-3</v>
      </c>
      <c r="J21" s="1">
        <v>5.7459000000000004E-4</v>
      </c>
      <c r="K21" s="1">
        <v>2.9306999999999998E-4</v>
      </c>
      <c r="L21" s="1">
        <v>1.6458E-4</v>
      </c>
      <c r="M21" s="1">
        <v>9.1391999999999995E-5</v>
      </c>
    </row>
    <row r="22" spans="1:13">
      <c r="A22">
        <v>575</v>
      </c>
      <c r="B22" s="1">
        <v>5.645E-2</v>
      </c>
      <c r="C22" s="1">
        <v>2.1503000000000001E-2</v>
      </c>
      <c r="D22" s="1">
        <v>1.8749999999999999E-2</v>
      </c>
      <c r="E22" s="1">
        <v>1.4298999999999999E-2</v>
      </c>
      <c r="F22" s="1">
        <v>7.2665000000000004E-3</v>
      </c>
      <c r="G22" s="1">
        <v>2.9133000000000002E-3</v>
      </c>
      <c r="H22" s="1">
        <v>1.2974E-3</v>
      </c>
      <c r="I22" s="1">
        <v>6.2279000000000002E-4</v>
      </c>
      <c r="J22" s="1">
        <v>3.0129000000000001E-4</v>
      </c>
      <c r="K22" s="1">
        <v>1.4578E-4</v>
      </c>
      <c r="L22" s="1">
        <v>7.9493000000000006E-5</v>
      </c>
      <c r="M22" s="1">
        <v>4.3495000000000003E-5</v>
      </c>
    </row>
    <row r="23" spans="1:13">
      <c r="A23">
        <v>585</v>
      </c>
      <c r="B23" s="1">
        <v>5.1646999999999998E-2</v>
      </c>
      <c r="C23" s="1">
        <v>1.3565000000000001E-2</v>
      </c>
      <c r="D23" s="1">
        <v>1.0227E-2</v>
      </c>
      <c r="E23" s="1">
        <v>6.9154000000000004E-3</v>
      </c>
      <c r="F23" s="1">
        <v>2.9602000000000001E-3</v>
      </c>
      <c r="G23" s="1">
        <v>9.7108999999999997E-4</v>
      </c>
      <c r="H23" s="1">
        <v>3.6850000000000001E-4</v>
      </c>
      <c r="I23" s="1">
        <v>1.5804999999999999E-4</v>
      </c>
      <c r="J23" s="1">
        <v>7.2772000000000001E-5</v>
      </c>
      <c r="K23" s="1">
        <v>3.6157E-5</v>
      </c>
      <c r="L23" s="1">
        <v>2.1495E-5</v>
      </c>
      <c r="M23" s="1">
        <v>1.3764999999999999E-5</v>
      </c>
    </row>
    <row r="24" spans="1:13">
      <c r="A24">
        <v>595</v>
      </c>
      <c r="B24" s="1">
        <v>4.7329999999999997E-2</v>
      </c>
      <c r="C24" s="1">
        <v>7.9139999999999992E-3</v>
      </c>
      <c r="D24" s="1">
        <v>4.4259E-3</v>
      </c>
      <c r="E24" s="1">
        <v>2.3679999999999999E-3</v>
      </c>
      <c r="F24" s="1">
        <v>7.8496000000000002E-4</v>
      </c>
      <c r="G24" s="1">
        <v>2.1294E-4</v>
      </c>
      <c r="H24" s="1">
        <v>7.8767E-5</v>
      </c>
      <c r="I24" s="1">
        <v>3.8005E-5</v>
      </c>
      <c r="J24" s="1">
        <v>2.1829000000000001E-5</v>
      </c>
      <c r="K24" s="1">
        <v>1.4134999999999999E-5</v>
      </c>
      <c r="L24" s="1">
        <v>1.0108E-5</v>
      </c>
      <c r="M24" s="1">
        <v>7.5178999999999996E-6</v>
      </c>
    </row>
    <row r="25" spans="1:13">
      <c r="A25">
        <v>605</v>
      </c>
      <c r="B25" s="1">
        <v>4.7094999999999998E-2</v>
      </c>
      <c r="C25" s="1">
        <v>4.9392999999999998E-3</v>
      </c>
      <c r="D25" s="1">
        <v>1.7015999999999999E-3</v>
      </c>
      <c r="E25" s="1">
        <v>6.4371999999999997E-4</v>
      </c>
      <c r="F25" s="1">
        <v>1.7634000000000001E-4</v>
      </c>
      <c r="G25" s="1">
        <v>5.7637999999999999E-5</v>
      </c>
      <c r="H25" s="1">
        <v>2.9615999999999999E-5</v>
      </c>
      <c r="I25" s="1">
        <v>1.8196999999999999E-5</v>
      </c>
      <c r="J25" s="1">
        <v>1.1945E-5</v>
      </c>
      <c r="K25" s="1">
        <v>8.1828000000000007E-6</v>
      </c>
      <c r="L25" s="1">
        <v>5.9047000000000004E-6</v>
      </c>
      <c r="M25" s="1">
        <v>4.3381E-6</v>
      </c>
    </row>
    <row r="26" spans="1:13">
      <c r="A26">
        <v>615</v>
      </c>
      <c r="B26" s="1">
        <v>4.5726999999999997E-2</v>
      </c>
      <c r="C26" s="1">
        <v>4.5170000000000002E-3</v>
      </c>
      <c r="D26" s="1">
        <v>1.4725000000000001E-3</v>
      </c>
      <c r="E26" s="1">
        <v>5.3330999999999995E-4</v>
      </c>
      <c r="F26" s="1">
        <v>1.4166999999999999E-4</v>
      </c>
      <c r="G26" s="1">
        <v>4.6184999999999999E-5</v>
      </c>
      <c r="H26" s="1">
        <v>2.3578999999999999E-5</v>
      </c>
      <c r="I26" s="1">
        <v>1.4246999999999999E-5</v>
      </c>
      <c r="J26" s="1">
        <v>9.1424000000000008E-6</v>
      </c>
      <c r="K26" s="1">
        <v>6.0909000000000004E-6</v>
      </c>
      <c r="L26" s="1">
        <v>4.2744000000000001E-6</v>
      </c>
      <c r="M26" s="1">
        <v>3.0415E-6</v>
      </c>
    </row>
    <row r="27" spans="1:13">
      <c r="A27">
        <v>625</v>
      </c>
      <c r="B27" s="1">
        <v>4.4967E-2</v>
      </c>
      <c r="C27" s="1">
        <v>4.1089999999999998E-3</v>
      </c>
      <c r="D27" s="1">
        <v>1.2306000000000001E-3</v>
      </c>
      <c r="E27" s="1">
        <v>4.1912999999999998E-4</v>
      </c>
      <c r="F27" s="1">
        <v>1.0828999999999999E-4</v>
      </c>
      <c r="G27" s="1">
        <v>3.6012E-5</v>
      </c>
      <c r="H27" s="1">
        <v>1.8447000000000001E-5</v>
      </c>
      <c r="I27" s="1">
        <v>1.0968000000000001E-5</v>
      </c>
      <c r="J27" s="1">
        <v>6.8614000000000001E-6</v>
      </c>
      <c r="K27" s="1">
        <v>4.4233999999999999E-6</v>
      </c>
      <c r="L27" s="1">
        <v>3.0006000000000001E-6</v>
      </c>
      <c r="M27" s="1">
        <v>2.0507000000000001E-6</v>
      </c>
    </row>
    <row r="28" spans="1:13">
      <c r="A28">
        <v>635</v>
      </c>
      <c r="B28" s="1">
        <v>4.4171000000000002E-2</v>
      </c>
      <c r="C28" s="1">
        <v>3.7249000000000002E-3</v>
      </c>
      <c r="D28" s="1">
        <v>1.0170999999999999E-3</v>
      </c>
      <c r="E28" s="1">
        <v>3.2704000000000001E-4</v>
      </c>
      <c r="F28" s="1">
        <v>8.5494999999999994E-5</v>
      </c>
      <c r="G28" s="1">
        <v>3.0839000000000001E-5</v>
      </c>
      <c r="H28" s="1">
        <v>1.6444999999999999E-5</v>
      </c>
      <c r="I28" s="1">
        <v>9.8884000000000001E-6</v>
      </c>
      <c r="J28" s="1">
        <v>6.1955999999999996E-6</v>
      </c>
      <c r="K28" s="1">
        <v>3.9840999999999997E-6</v>
      </c>
      <c r="L28" s="1">
        <v>2.6831000000000002E-6</v>
      </c>
      <c r="M28" s="1">
        <v>1.8189000000000001E-6</v>
      </c>
    </row>
    <row r="29" spans="1:13">
      <c r="A29">
        <v>645</v>
      </c>
      <c r="B29" s="1">
        <v>4.2554000000000002E-2</v>
      </c>
      <c r="C29" s="1">
        <v>3.2678E-3</v>
      </c>
      <c r="D29" s="1">
        <v>7.9252000000000001E-4</v>
      </c>
      <c r="E29" s="1">
        <v>2.4044E-4</v>
      </c>
      <c r="F29" s="1">
        <v>6.6142999999999993E-5</v>
      </c>
      <c r="G29" s="1">
        <v>2.6454000000000001E-5</v>
      </c>
      <c r="H29" s="1">
        <v>1.4640999999999999E-5</v>
      </c>
      <c r="I29" s="1">
        <v>8.8806999999999995E-6</v>
      </c>
      <c r="J29" s="1">
        <v>5.5694000000000004E-6</v>
      </c>
      <c r="K29" s="1">
        <v>3.5739000000000002E-6</v>
      </c>
      <c r="L29" s="1">
        <v>2.396E-6</v>
      </c>
      <c r="M29" s="1">
        <v>1.6162000000000001E-6</v>
      </c>
    </row>
    <row r="30" spans="1:13">
      <c r="A30">
        <v>655</v>
      </c>
      <c r="B30" s="1">
        <v>4.0398000000000003E-2</v>
      </c>
      <c r="C30" s="1">
        <v>2.6867000000000002E-3</v>
      </c>
      <c r="D30" s="1">
        <v>5.3602999999999995E-4</v>
      </c>
      <c r="E30" s="1">
        <v>1.6506999999999999E-4</v>
      </c>
      <c r="F30" s="1">
        <v>5.6502999999999998E-5</v>
      </c>
      <c r="G30" s="1">
        <v>2.4868E-5</v>
      </c>
      <c r="H30" s="1">
        <v>1.3722E-5</v>
      </c>
      <c r="I30" s="1">
        <v>8.1760999999999995E-6</v>
      </c>
      <c r="J30" s="1">
        <v>5.0163999999999999E-6</v>
      </c>
      <c r="K30" s="1">
        <v>3.1072999999999999E-6</v>
      </c>
      <c r="L30" s="1">
        <v>2.0534000000000001E-6</v>
      </c>
      <c r="M30" s="1">
        <v>1.3404999999999999E-6</v>
      </c>
    </row>
    <row r="31" spans="1:13">
      <c r="A31">
        <v>665</v>
      </c>
      <c r="B31" s="1">
        <v>4.1888000000000002E-2</v>
      </c>
      <c r="C31" s="1">
        <v>2.5454000000000002E-3</v>
      </c>
      <c r="D31" s="1">
        <v>5.5168000000000003E-4</v>
      </c>
      <c r="E31" s="1">
        <v>3.1721000000000001E-4</v>
      </c>
      <c r="F31" s="1">
        <v>1.5379E-4</v>
      </c>
      <c r="G31" s="1">
        <v>5.9608999999999998E-5</v>
      </c>
      <c r="H31" s="1">
        <v>2.8969E-5</v>
      </c>
      <c r="I31" s="1">
        <v>1.5855999999999999E-5</v>
      </c>
      <c r="J31" s="1">
        <v>8.9833999999999994E-6</v>
      </c>
      <c r="K31" s="1">
        <v>4.7357000000000002E-6</v>
      </c>
      <c r="L31" s="1">
        <v>3.0340999999999999E-6</v>
      </c>
      <c r="M31" s="1">
        <v>1.6734999999999999E-6</v>
      </c>
    </row>
    <row r="32" spans="1:13">
      <c r="A32">
        <v>675</v>
      </c>
      <c r="B32" s="1">
        <v>4.1332000000000001E-2</v>
      </c>
      <c r="C32" s="1">
        <v>3.0647999999999999E-3</v>
      </c>
      <c r="D32" s="1">
        <v>1.158E-3</v>
      </c>
      <c r="E32" s="1">
        <v>1.0016000000000001E-3</v>
      </c>
      <c r="F32" s="1">
        <v>5.1898000000000005E-4</v>
      </c>
      <c r="G32" s="1">
        <v>1.9003999999999999E-4</v>
      </c>
      <c r="H32" s="1">
        <v>8.7885000000000003E-5</v>
      </c>
      <c r="I32" s="1">
        <v>4.6474000000000003E-5</v>
      </c>
      <c r="J32" s="1">
        <v>2.5469E-5</v>
      </c>
      <c r="K32" s="1">
        <v>1.2274E-5</v>
      </c>
      <c r="L32" s="1">
        <v>7.7754000000000001E-6</v>
      </c>
      <c r="M32" s="1">
        <v>3.7844000000000001E-6</v>
      </c>
    </row>
    <row r="33" spans="1:13">
      <c r="A33">
        <v>685</v>
      </c>
      <c r="B33" s="1">
        <v>3.7748999999999998E-2</v>
      </c>
      <c r="C33" s="1">
        <v>2.6394999999999999E-3</v>
      </c>
      <c r="D33" s="1">
        <v>1.0152E-3</v>
      </c>
      <c r="E33" s="1">
        <v>9.6537999999999995E-4</v>
      </c>
      <c r="F33" s="1">
        <v>5.0584000000000002E-4</v>
      </c>
      <c r="G33" s="1">
        <v>1.7801000000000001E-4</v>
      </c>
      <c r="H33" s="1">
        <v>8.0279999999999997E-5</v>
      </c>
      <c r="I33" s="1">
        <v>4.1752000000000003E-5</v>
      </c>
      <c r="J33" s="1">
        <v>2.2583E-5</v>
      </c>
      <c r="K33" s="1">
        <v>1.0477E-5</v>
      </c>
      <c r="L33" s="1">
        <v>6.6066999999999998E-6</v>
      </c>
      <c r="M33" s="1">
        <v>3.0664E-6</v>
      </c>
    </row>
    <row r="34" spans="1:13">
      <c r="A34">
        <v>695</v>
      </c>
      <c r="B34" s="1">
        <v>3.5937999999999998E-2</v>
      </c>
      <c r="C34" s="1">
        <v>1.6819999999999999E-3</v>
      </c>
      <c r="D34" s="1">
        <v>3.2203000000000001E-4</v>
      </c>
      <c r="E34" s="1">
        <v>2.7866000000000002E-4</v>
      </c>
      <c r="F34" s="1">
        <v>1.4672E-4</v>
      </c>
      <c r="G34" s="1">
        <v>5.0556999999999997E-5</v>
      </c>
      <c r="H34" s="1">
        <v>2.2606E-5</v>
      </c>
      <c r="I34" s="1">
        <v>1.1664E-5</v>
      </c>
      <c r="J34" s="1">
        <v>6.2937000000000004E-6</v>
      </c>
      <c r="K34" s="1">
        <v>2.9162999999999999E-6</v>
      </c>
      <c r="L34" s="1">
        <v>1.8251999999999999E-6</v>
      </c>
      <c r="M34" s="1">
        <v>8.5977999999999999E-7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1.0923E-2</v>
      </c>
      <c r="C5" s="1">
        <v>9.7050000000000001E-3</v>
      </c>
      <c r="D5" s="1">
        <v>8.2542999999999991E-3</v>
      </c>
      <c r="E5" s="1">
        <v>7.4627000000000001E-3</v>
      </c>
      <c r="F5" s="1">
        <v>8.1203000000000004E-3</v>
      </c>
      <c r="G5" s="1">
        <v>9.6535000000000006E-3</v>
      </c>
      <c r="H5" s="1">
        <v>1.0841E-2</v>
      </c>
      <c r="I5" s="1">
        <v>1.2012999999999999E-2</v>
      </c>
      <c r="J5" s="1">
        <v>1.3576E-2</v>
      </c>
      <c r="K5" s="1">
        <v>1.5121000000000001E-2</v>
      </c>
      <c r="L5" s="1">
        <v>1.6327000000000001E-2</v>
      </c>
      <c r="M5" s="1">
        <v>1.7205999999999999E-2</v>
      </c>
    </row>
    <row r="6" spans="1:13">
      <c r="A6">
        <v>415</v>
      </c>
      <c r="B6" s="1">
        <v>1.057E-2</v>
      </c>
      <c r="C6" s="1">
        <v>9.0913999999999995E-3</v>
      </c>
      <c r="D6" s="1">
        <v>7.7889999999999999E-3</v>
      </c>
      <c r="E6" s="1">
        <v>7.0857999999999997E-3</v>
      </c>
      <c r="F6" s="1">
        <v>7.6839999999999999E-3</v>
      </c>
      <c r="G6" s="1">
        <v>9.0714000000000003E-3</v>
      </c>
      <c r="H6" s="1">
        <v>1.0153000000000001E-2</v>
      </c>
      <c r="I6" s="1">
        <v>1.123E-2</v>
      </c>
      <c r="J6" s="1">
        <v>1.2674E-2</v>
      </c>
      <c r="K6" s="1">
        <v>1.4108000000000001E-2</v>
      </c>
      <c r="L6" s="1">
        <v>1.5233999999999999E-2</v>
      </c>
      <c r="M6" s="1">
        <v>1.6055E-2</v>
      </c>
    </row>
    <row r="7" spans="1:13">
      <c r="A7">
        <v>425</v>
      </c>
      <c r="B7" s="1">
        <v>1.0284E-2</v>
      </c>
      <c r="C7" s="1">
        <v>8.5980999999999991E-3</v>
      </c>
      <c r="D7" s="1">
        <v>7.4901999999999998E-3</v>
      </c>
      <c r="E7" s="1">
        <v>6.9034999999999999E-3</v>
      </c>
      <c r="F7" s="1">
        <v>7.4319E-3</v>
      </c>
      <c r="G7" s="1">
        <v>8.6219999999999995E-3</v>
      </c>
      <c r="H7" s="1">
        <v>9.5428000000000006E-3</v>
      </c>
      <c r="I7" s="1">
        <v>1.0454E-2</v>
      </c>
      <c r="J7" s="1">
        <v>1.1676000000000001E-2</v>
      </c>
      <c r="K7" s="1">
        <v>1.2891E-2</v>
      </c>
      <c r="L7" s="1">
        <v>1.3849E-2</v>
      </c>
      <c r="M7" s="1">
        <v>1.4551E-2</v>
      </c>
    </row>
    <row r="8" spans="1:13">
      <c r="A8">
        <v>435</v>
      </c>
      <c r="B8" s="1">
        <v>9.9828999999999994E-3</v>
      </c>
      <c r="C8" s="1">
        <v>8.0725999999999992E-3</v>
      </c>
      <c r="D8" s="1">
        <v>7.1307000000000002E-3</v>
      </c>
      <c r="E8" s="1">
        <v>6.6379999999999998E-3</v>
      </c>
      <c r="F8" s="1">
        <v>7.0977000000000002E-3</v>
      </c>
      <c r="G8" s="1">
        <v>8.1133999999999998E-3</v>
      </c>
      <c r="H8" s="1">
        <v>8.8915000000000001E-3</v>
      </c>
      <c r="I8" s="1">
        <v>9.6567000000000007E-3</v>
      </c>
      <c r="J8" s="1">
        <v>1.0684000000000001E-2</v>
      </c>
      <c r="K8" s="1">
        <v>1.171E-2</v>
      </c>
      <c r="L8" s="1">
        <v>1.2520999999999999E-2</v>
      </c>
      <c r="M8" s="1">
        <v>1.3122E-2</v>
      </c>
    </row>
    <row r="9" spans="1:13">
      <c r="A9">
        <v>445</v>
      </c>
      <c r="B9" s="1">
        <v>9.8212000000000004E-3</v>
      </c>
      <c r="C9" s="1">
        <v>7.8003999999999999E-3</v>
      </c>
      <c r="D9" s="1">
        <v>7.0780000000000001E-3</v>
      </c>
      <c r="E9" s="1">
        <v>6.7172000000000004E-3</v>
      </c>
      <c r="F9" s="1">
        <v>7.1025000000000003E-3</v>
      </c>
      <c r="G9" s="1">
        <v>7.8995000000000003E-3</v>
      </c>
      <c r="H9" s="1">
        <v>8.4930000000000005E-3</v>
      </c>
      <c r="I9" s="1">
        <v>9.0635000000000004E-3</v>
      </c>
      <c r="J9" s="1">
        <v>9.8223000000000008E-3</v>
      </c>
      <c r="K9" s="1">
        <v>1.0578000000000001E-2</v>
      </c>
      <c r="L9" s="1">
        <v>1.1173000000000001E-2</v>
      </c>
      <c r="M9" s="1">
        <v>1.1620999999999999E-2</v>
      </c>
    </row>
    <row r="10" spans="1:13">
      <c r="A10">
        <v>455</v>
      </c>
      <c r="B10" s="1">
        <v>9.8288999999999998E-3</v>
      </c>
      <c r="C10" s="1">
        <v>7.8385E-3</v>
      </c>
      <c r="D10" s="1">
        <v>7.3004000000000003E-3</v>
      </c>
      <c r="E10" s="1">
        <v>7.0552000000000002E-3</v>
      </c>
      <c r="F10" s="1">
        <v>7.3875E-3</v>
      </c>
      <c r="G10" s="1">
        <v>8.0163000000000005E-3</v>
      </c>
      <c r="H10" s="1">
        <v>8.4706E-3</v>
      </c>
      <c r="I10" s="1">
        <v>8.8976999999999997E-3</v>
      </c>
      <c r="J10" s="1">
        <v>9.4573999999999995E-3</v>
      </c>
      <c r="K10" s="1">
        <v>1.001E-2</v>
      </c>
      <c r="L10" s="1">
        <v>1.0441000000000001E-2</v>
      </c>
      <c r="M10" s="1">
        <v>1.0767000000000001E-2</v>
      </c>
    </row>
    <row r="11" spans="1:13">
      <c r="A11">
        <v>465</v>
      </c>
      <c r="B11" s="1">
        <v>9.9810999999999997E-3</v>
      </c>
      <c r="C11" s="1">
        <v>8.1411000000000001E-3</v>
      </c>
      <c r="D11" s="1">
        <v>7.6635000000000002E-3</v>
      </c>
      <c r="E11" s="1">
        <v>7.4599000000000002E-3</v>
      </c>
      <c r="F11" s="1">
        <v>7.7727999999999998E-3</v>
      </c>
      <c r="G11" s="1">
        <v>8.3364000000000008E-3</v>
      </c>
      <c r="H11" s="1">
        <v>8.7378999999999998E-3</v>
      </c>
      <c r="I11" s="1">
        <v>9.1134000000000007E-3</v>
      </c>
      <c r="J11" s="1">
        <v>9.6019E-3</v>
      </c>
      <c r="K11" s="1">
        <v>1.008E-2</v>
      </c>
      <c r="L11" s="1">
        <v>1.0451E-2</v>
      </c>
      <c r="M11" s="1">
        <v>1.0729000000000001E-2</v>
      </c>
    </row>
    <row r="12" spans="1:13">
      <c r="A12">
        <v>475</v>
      </c>
      <c r="B12" s="1">
        <v>1.0088E-2</v>
      </c>
      <c r="C12" s="1">
        <v>8.3576999999999992E-3</v>
      </c>
      <c r="D12" s="1">
        <v>8.0113000000000007E-3</v>
      </c>
      <c r="E12" s="1">
        <v>7.8822000000000007E-3</v>
      </c>
      <c r="F12" s="1">
        <v>8.1328000000000008E-3</v>
      </c>
      <c r="G12" s="1">
        <v>8.5515000000000001E-3</v>
      </c>
      <c r="H12" s="1">
        <v>8.8380000000000004E-3</v>
      </c>
      <c r="I12" s="1">
        <v>9.1006999999999998E-3</v>
      </c>
      <c r="J12" s="1">
        <v>9.4442999999999992E-3</v>
      </c>
      <c r="K12" s="1">
        <v>9.7818999999999996E-3</v>
      </c>
      <c r="L12" s="1">
        <v>1.0044000000000001E-2</v>
      </c>
      <c r="M12" s="1">
        <v>1.0243E-2</v>
      </c>
    </row>
    <row r="13" spans="1:13">
      <c r="A13">
        <v>485</v>
      </c>
      <c r="B13" s="1">
        <v>1.0116999999999999E-2</v>
      </c>
      <c r="C13" s="1">
        <v>8.4287000000000008E-3</v>
      </c>
      <c r="D13" s="1">
        <v>8.2448E-3</v>
      </c>
      <c r="E13" s="1">
        <v>8.1978999999999993E-3</v>
      </c>
      <c r="F13" s="1">
        <v>8.3614999999999991E-3</v>
      </c>
      <c r="G13" s="1">
        <v>8.6026000000000002E-3</v>
      </c>
      <c r="H13" s="1">
        <v>8.7489999999999998E-3</v>
      </c>
      <c r="I13" s="1">
        <v>8.8759000000000008E-3</v>
      </c>
      <c r="J13" s="1">
        <v>9.051E-3</v>
      </c>
      <c r="K13" s="1">
        <v>9.2312000000000002E-3</v>
      </c>
      <c r="L13" s="1">
        <v>9.3722000000000007E-3</v>
      </c>
      <c r="M13" s="1">
        <v>9.4868000000000001E-3</v>
      </c>
    </row>
    <row r="14" spans="1:13">
      <c r="A14">
        <v>495</v>
      </c>
      <c r="B14" s="1">
        <v>1.0075000000000001E-2</v>
      </c>
      <c r="C14" s="1">
        <v>8.3680000000000004E-3</v>
      </c>
      <c r="D14" s="1">
        <v>8.3517000000000001E-3</v>
      </c>
      <c r="E14" s="1">
        <v>8.3788999999999999E-3</v>
      </c>
      <c r="F14" s="1">
        <v>8.4528999999999993E-3</v>
      </c>
      <c r="G14" s="1">
        <v>8.5187000000000006E-3</v>
      </c>
      <c r="H14" s="1">
        <v>8.5211000000000002E-3</v>
      </c>
      <c r="I14" s="1">
        <v>8.5068000000000001E-3</v>
      </c>
      <c r="J14" s="1">
        <v>8.5083999999999993E-3</v>
      </c>
      <c r="K14" s="1">
        <v>8.5273999999999992E-3</v>
      </c>
      <c r="L14" s="1">
        <v>8.5441000000000007E-3</v>
      </c>
      <c r="M14" s="1">
        <v>8.5711999999999993E-3</v>
      </c>
    </row>
    <row r="15" spans="1:13">
      <c r="A15">
        <v>505</v>
      </c>
      <c r="B15" s="1">
        <v>9.7850000000000003E-3</v>
      </c>
      <c r="C15" s="1">
        <v>7.8495000000000006E-3</v>
      </c>
      <c r="D15" s="1">
        <v>8.0996999999999996E-3</v>
      </c>
      <c r="E15" s="1">
        <v>8.2406000000000007E-3</v>
      </c>
      <c r="F15" s="1">
        <v>8.1550000000000008E-3</v>
      </c>
      <c r="G15" s="1">
        <v>7.9434999999999992E-3</v>
      </c>
      <c r="H15" s="1">
        <v>7.7428000000000002E-3</v>
      </c>
      <c r="I15" s="1">
        <v>7.5452000000000002E-3</v>
      </c>
      <c r="J15" s="1">
        <v>7.3292000000000001E-3</v>
      </c>
      <c r="K15" s="1">
        <v>7.1526000000000003E-3</v>
      </c>
      <c r="L15" s="1">
        <v>7.0244000000000001E-3</v>
      </c>
      <c r="M15" s="1">
        <v>6.9480999999999996E-3</v>
      </c>
    </row>
    <row r="16" spans="1:13">
      <c r="A16">
        <v>515</v>
      </c>
      <c r="B16" s="1">
        <v>9.0782999999999992E-3</v>
      </c>
      <c r="C16" s="1">
        <v>6.5554000000000003E-3</v>
      </c>
      <c r="D16" s="1">
        <v>7.0994999999999999E-3</v>
      </c>
      <c r="E16" s="1">
        <v>7.4002E-3</v>
      </c>
      <c r="F16" s="1">
        <v>7.1687000000000001E-3</v>
      </c>
      <c r="G16" s="1">
        <v>6.7051999999999997E-3</v>
      </c>
      <c r="H16" s="1">
        <v>6.3647E-3</v>
      </c>
      <c r="I16" s="1">
        <v>6.0688000000000001E-3</v>
      </c>
      <c r="J16" s="1">
        <v>5.7356999999999998E-3</v>
      </c>
      <c r="K16" s="1">
        <v>5.4552999999999997E-3</v>
      </c>
      <c r="L16" s="1">
        <v>5.2611000000000003E-3</v>
      </c>
      <c r="M16" s="1">
        <v>5.1327999999999999E-3</v>
      </c>
    </row>
    <row r="17" spans="1:13">
      <c r="A17">
        <v>525</v>
      </c>
      <c r="B17" s="1">
        <v>9.1024000000000001E-3</v>
      </c>
      <c r="C17" s="1">
        <v>6.6131999999999996E-3</v>
      </c>
      <c r="D17" s="1">
        <v>7.2807000000000002E-3</v>
      </c>
      <c r="E17" s="1">
        <v>7.6353999999999997E-3</v>
      </c>
      <c r="F17" s="1">
        <v>7.3239999999999998E-3</v>
      </c>
      <c r="G17" s="1">
        <v>6.7384999999999997E-3</v>
      </c>
      <c r="H17" s="1">
        <v>6.3194000000000002E-3</v>
      </c>
      <c r="I17" s="1">
        <v>5.9614000000000004E-3</v>
      </c>
      <c r="J17" s="1">
        <v>5.5623000000000001E-3</v>
      </c>
      <c r="K17" s="1">
        <v>5.2272000000000004E-3</v>
      </c>
      <c r="L17" s="1">
        <v>4.9950000000000003E-3</v>
      </c>
      <c r="M17" s="1">
        <v>4.8371999999999998E-3</v>
      </c>
    </row>
    <row r="18" spans="1:13">
      <c r="A18">
        <v>535</v>
      </c>
      <c r="B18" s="1">
        <v>8.9856999999999992E-3</v>
      </c>
      <c r="C18" s="1">
        <v>6.4082000000000002E-3</v>
      </c>
      <c r="D18" s="1">
        <v>7.2034000000000004E-3</v>
      </c>
      <c r="E18" s="1">
        <v>7.6277000000000003E-3</v>
      </c>
      <c r="F18" s="1">
        <v>7.2420999999999996E-3</v>
      </c>
      <c r="G18" s="1">
        <v>6.5439000000000001E-3</v>
      </c>
      <c r="H18" s="1">
        <v>6.0657999999999997E-3</v>
      </c>
      <c r="I18" s="1">
        <v>5.6696000000000003E-3</v>
      </c>
      <c r="J18" s="1">
        <v>5.2315E-3</v>
      </c>
      <c r="K18" s="1">
        <v>4.8662999999999996E-3</v>
      </c>
      <c r="L18" s="1">
        <v>4.6179000000000003E-3</v>
      </c>
      <c r="M18" s="1">
        <v>4.4478E-3</v>
      </c>
    </row>
    <row r="19" spans="1:13">
      <c r="A19">
        <v>545</v>
      </c>
      <c r="B19" s="1">
        <v>8.6914999999999996E-3</v>
      </c>
      <c r="C19" s="1">
        <v>5.8712E-3</v>
      </c>
      <c r="D19" s="1">
        <v>6.7762999999999999E-3</v>
      </c>
      <c r="E19" s="1">
        <v>7.2830000000000004E-3</v>
      </c>
      <c r="F19" s="1">
        <v>6.8536999999999999E-3</v>
      </c>
      <c r="G19" s="1">
        <v>6.0794000000000004E-3</v>
      </c>
      <c r="H19" s="1">
        <v>5.5791E-3</v>
      </c>
      <c r="I19" s="1">
        <v>5.1822999999999999E-3</v>
      </c>
      <c r="J19" s="1">
        <v>4.7451999999999998E-3</v>
      </c>
      <c r="K19" s="1">
        <v>4.3845000000000004E-3</v>
      </c>
      <c r="L19" s="1">
        <v>4.1513000000000001E-3</v>
      </c>
      <c r="M19" s="1">
        <v>3.9949E-3</v>
      </c>
    </row>
    <row r="20" spans="1:13">
      <c r="A20">
        <v>555</v>
      </c>
      <c r="B20" s="1">
        <v>8.3023999999999997E-3</v>
      </c>
      <c r="C20" s="1">
        <v>5.1541E-3</v>
      </c>
      <c r="D20" s="1">
        <v>6.1536999999999998E-3</v>
      </c>
      <c r="E20" s="1">
        <v>6.7591999999999999E-3</v>
      </c>
      <c r="F20" s="1">
        <v>6.3096000000000003E-3</v>
      </c>
      <c r="G20" s="1">
        <v>5.4849E-3</v>
      </c>
      <c r="H20" s="1">
        <v>4.9906000000000004E-3</v>
      </c>
      <c r="I20" s="1">
        <v>4.6236000000000003E-3</v>
      </c>
      <c r="J20" s="1">
        <v>4.2224000000000003E-3</v>
      </c>
      <c r="K20" s="1">
        <v>3.8998000000000001E-3</v>
      </c>
      <c r="L20" s="1">
        <v>3.7174E-3</v>
      </c>
      <c r="M20" s="1">
        <v>3.6116E-3</v>
      </c>
    </row>
    <row r="21" spans="1:13">
      <c r="A21">
        <v>565</v>
      </c>
      <c r="B21" s="1">
        <v>8.1139000000000003E-3</v>
      </c>
      <c r="C21" s="1">
        <v>4.8105999999999999E-3</v>
      </c>
      <c r="D21" s="1">
        <v>5.8789000000000003E-3</v>
      </c>
      <c r="E21" s="1">
        <v>6.5519000000000003E-3</v>
      </c>
      <c r="F21" s="1">
        <v>6.0752999999999996E-3</v>
      </c>
      <c r="G21" s="1">
        <v>5.2030000000000002E-3</v>
      </c>
      <c r="H21" s="1">
        <v>4.7038999999999996E-3</v>
      </c>
      <c r="I21" s="1">
        <v>4.3489000000000002E-3</v>
      </c>
      <c r="J21" s="1">
        <v>3.9657E-3</v>
      </c>
      <c r="K21" s="1">
        <v>3.666E-3</v>
      </c>
      <c r="L21" s="1">
        <v>3.5181000000000001E-3</v>
      </c>
      <c r="M21" s="1">
        <v>3.4513999999999999E-3</v>
      </c>
    </row>
    <row r="22" spans="1:13">
      <c r="A22">
        <v>575</v>
      </c>
      <c r="B22" s="1">
        <v>7.6195000000000004E-3</v>
      </c>
      <c r="C22" s="1">
        <v>3.8901000000000001E-3</v>
      </c>
      <c r="D22" s="1">
        <v>4.9262999999999998E-3</v>
      </c>
      <c r="E22" s="1">
        <v>5.6620999999999998E-3</v>
      </c>
      <c r="F22" s="1">
        <v>5.2738000000000004E-3</v>
      </c>
      <c r="G22" s="1">
        <v>4.4789000000000001E-3</v>
      </c>
      <c r="H22" s="1">
        <v>4.0676999999999996E-3</v>
      </c>
      <c r="I22" s="1">
        <v>3.8178999999999999E-3</v>
      </c>
      <c r="J22" s="1">
        <v>3.5620000000000001E-3</v>
      </c>
      <c r="K22" s="1">
        <v>3.4030000000000002E-3</v>
      </c>
      <c r="L22" s="1">
        <v>3.4342000000000001E-3</v>
      </c>
      <c r="M22" s="1">
        <v>3.5877000000000001E-3</v>
      </c>
    </row>
    <row r="23" spans="1:13">
      <c r="A23">
        <v>585</v>
      </c>
      <c r="B23" s="1">
        <v>6.9017999999999996E-3</v>
      </c>
      <c r="C23" s="1">
        <v>2.5419000000000001E-3</v>
      </c>
      <c r="D23" s="1">
        <v>3.3982999999999999E-3</v>
      </c>
      <c r="E23" s="1">
        <v>4.1713000000000002E-3</v>
      </c>
      <c r="F23" s="1">
        <v>4.0279000000000001E-3</v>
      </c>
      <c r="G23" s="1">
        <v>3.5211999999999999E-3</v>
      </c>
      <c r="H23" s="1">
        <v>3.4275E-3</v>
      </c>
      <c r="I23" s="1">
        <v>3.6116E-3</v>
      </c>
      <c r="J23" s="1">
        <v>4.0096000000000003E-3</v>
      </c>
      <c r="K23" s="1">
        <v>4.8247999999999997E-3</v>
      </c>
      <c r="L23" s="1">
        <v>6.3942000000000001E-3</v>
      </c>
      <c r="M23" s="1">
        <v>8.9622E-3</v>
      </c>
    </row>
    <row r="24" spans="1:13">
      <c r="A24">
        <v>595</v>
      </c>
      <c r="B24" s="1">
        <v>6.3737000000000004E-3</v>
      </c>
      <c r="C24" s="1">
        <v>1.5464000000000001E-3</v>
      </c>
      <c r="D24" s="1">
        <v>2.1892999999999999E-3</v>
      </c>
      <c r="E24" s="1">
        <v>3.0000999999999999E-3</v>
      </c>
      <c r="F24" s="1">
        <v>3.2858000000000002E-3</v>
      </c>
      <c r="G24" s="1">
        <v>3.5783999999999998E-3</v>
      </c>
      <c r="H24" s="1">
        <v>4.9820999999999997E-3</v>
      </c>
      <c r="I24" s="1">
        <v>8.2255000000000002E-3</v>
      </c>
      <c r="J24" s="1">
        <v>1.4860999999999999E-2</v>
      </c>
      <c r="K24" s="1">
        <v>2.7792000000000001E-2</v>
      </c>
      <c r="L24" s="1">
        <v>5.0783000000000002E-2</v>
      </c>
      <c r="M24" s="1">
        <v>8.5370000000000001E-2</v>
      </c>
    </row>
    <row r="25" spans="1:13">
      <c r="A25">
        <v>605</v>
      </c>
      <c r="B25" s="1">
        <v>6.051E-3</v>
      </c>
      <c r="C25" s="1">
        <v>9.3822000000000003E-4</v>
      </c>
      <c r="D25" s="1">
        <v>1.4242E-3</v>
      </c>
      <c r="E25" s="1">
        <v>2.4567E-3</v>
      </c>
      <c r="F25" s="1">
        <v>4.1792000000000001E-3</v>
      </c>
      <c r="G25" s="1">
        <v>9.2610000000000001E-3</v>
      </c>
      <c r="H25" s="1">
        <v>2.5481E-2</v>
      </c>
      <c r="I25" s="1">
        <v>6.5084000000000003E-2</v>
      </c>
      <c r="J25" s="1">
        <v>0.12687000000000001</v>
      </c>
      <c r="K25" s="1">
        <v>0.18265999999999999</v>
      </c>
      <c r="L25" s="1">
        <v>0.21567</v>
      </c>
      <c r="M25" s="1">
        <v>0.23358999999999999</v>
      </c>
    </row>
    <row r="26" spans="1:13">
      <c r="A26">
        <v>615</v>
      </c>
      <c r="B26" s="1">
        <v>6.0140999999999997E-3</v>
      </c>
      <c r="C26" s="1">
        <v>8.7498999999999997E-4</v>
      </c>
      <c r="D26" s="1">
        <v>1.3339000000000001E-3</v>
      </c>
      <c r="E26" s="1">
        <v>2.3449999999999999E-3</v>
      </c>
      <c r="F26" s="1">
        <v>4.1454999999999999E-3</v>
      </c>
      <c r="G26" s="1">
        <v>9.6816000000000003E-3</v>
      </c>
      <c r="H26" s="1">
        <v>2.7581000000000001E-2</v>
      </c>
      <c r="I26" s="1">
        <v>7.0743E-2</v>
      </c>
      <c r="J26" s="1">
        <v>0.13383999999999999</v>
      </c>
      <c r="K26" s="1">
        <v>0.18578</v>
      </c>
      <c r="L26" s="1">
        <v>0.21457000000000001</v>
      </c>
      <c r="M26" s="1">
        <v>0.23005</v>
      </c>
    </row>
    <row r="27" spans="1:13">
      <c r="A27">
        <v>625</v>
      </c>
      <c r="B27" s="1">
        <v>5.9719999999999999E-3</v>
      </c>
      <c r="C27" s="1">
        <v>8.0130000000000002E-4</v>
      </c>
      <c r="D27" s="1">
        <v>1.2312E-3</v>
      </c>
      <c r="E27" s="1">
        <v>2.2447999999999999E-3</v>
      </c>
      <c r="F27" s="1">
        <v>4.2810000000000001E-3</v>
      </c>
      <c r="G27" s="1">
        <v>1.0997E-2</v>
      </c>
      <c r="H27" s="1">
        <v>3.3099999999999997E-2</v>
      </c>
      <c r="I27" s="1">
        <v>8.4140000000000006E-2</v>
      </c>
      <c r="J27" s="1">
        <v>0.14863999999999999</v>
      </c>
      <c r="K27" s="1">
        <v>0.19312000000000001</v>
      </c>
      <c r="L27" s="1">
        <v>0.21529000000000001</v>
      </c>
      <c r="M27" s="1">
        <v>0.22717999999999999</v>
      </c>
    </row>
    <row r="28" spans="1:13">
      <c r="A28">
        <v>635</v>
      </c>
      <c r="B28" s="1">
        <v>5.9328999999999996E-3</v>
      </c>
      <c r="C28" s="1">
        <v>7.3298000000000005E-4</v>
      </c>
      <c r="D28" s="1">
        <v>1.1441999999999999E-3</v>
      </c>
      <c r="E28" s="1">
        <v>2.2190999999999999E-3</v>
      </c>
      <c r="F28" s="1">
        <v>4.8389000000000001E-3</v>
      </c>
      <c r="G28" s="1">
        <v>1.4475999999999999E-2</v>
      </c>
      <c r="H28" s="1">
        <v>4.6593999999999997E-2</v>
      </c>
      <c r="I28" s="1">
        <v>0.11225</v>
      </c>
      <c r="J28" s="1">
        <v>0.17502999999999999</v>
      </c>
      <c r="K28" s="1">
        <v>0.2084</v>
      </c>
      <c r="L28" s="1">
        <v>0.22352</v>
      </c>
      <c r="M28" s="1">
        <v>0.23230999999999999</v>
      </c>
    </row>
    <row r="29" spans="1:13">
      <c r="A29">
        <v>645</v>
      </c>
      <c r="B29" s="1">
        <v>5.8926999999999998E-3</v>
      </c>
      <c r="C29" s="1">
        <v>6.6206999999999995E-4</v>
      </c>
      <c r="D29" s="1">
        <v>1.0617999999999999E-3</v>
      </c>
      <c r="E29" s="1">
        <v>2.2810999999999999E-3</v>
      </c>
      <c r="F29" s="1">
        <v>6.0623999999999999E-3</v>
      </c>
      <c r="G29" s="1">
        <v>2.1652999999999999E-2</v>
      </c>
      <c r="H29" s="1">
        <v>7.1993000000000001E-2</v>
      </c>
      <c r="I29" s="1">
        <v>0.15110999999999999</v>
      </c>
      <c r="J29" s="1">
        <v>0.20113</v>
      </c>
      <c r="K29" s="1">
        <v>0.22212999999999999</v>
      </c>
      <c r="L29" s="1">
        <v>0.23197999999999999</v>
      </c>
      <c r="M29" s="1">
        <v>0.23887</v>
      </c>
    </row>
    <row r="30" spans="1:13">
      <c r="A30">
        <v>655</v>
      </c>
      <c r="B30" s="1">
        <v>5.8412999999999998E-3</v>
      </c>
      <c r="C30" s="1">
        <v>5.6968000000000003E-4</v>
      </c>
      <c r="D30" s="1">
        <v>1.0068E-3</v>
      </c>
      <c r="E30" s="1">
        <v>3.0376999999999999E-3</v>
      </c>
      <c r="F30" s="1">
        <v>1.2458E-2</v>
      </c>
      <c r="G30" s="1">
        <v>5.1796000000000002E-2</v>
      </c>
      <c r="H30" s="1">
        <v>0.13919000000000001</v>
      </c>
      <c r="I30" s="1">
        <v>0.20254</v>
      </c>
      <c r="J30" s="1">
        <v>0.22181000000000001</v>
      </c>
      <c r="K30" s="1">
        <v>0.23194000000000001</v>
      </c>
      <c r="L30" s="1">
        <v>0.23880000000000001</v>
      </c>
      <c r="M30" s="1">
        <v>0.24485000000000001</v>
      </c>
    </row>
    <row r="31" spans="1:13">
      <c r="A31">
        <v>665</v>
      </c>
      <c r="B31" s="1">
        <v>5.8164999999999996E-3</v>
      </c>
      <c r="C31" s="1">
        <v>5.2773000000000002E-4</v>
      </c>
      <c r="D31" s="1">
        <v>1.5685E-3</v>
      </c>
      <c r="E31" s="1">
        <v>1.2289E-2</v>
      </c>
      <c r="F31" s="1">
        <v>6.7738000000000007E-2</v>
      </c>
      <c r="G31" s="1">
        <v>0.14161000000000001</v>
      </c>
      <c r="H31" s="1">
        <v>0.19106000000000001</v>
      </c>
      <c r="I31" s="1">
        <v>0.21273</v>
      </c>
      <c r="J31" s="1">
        <v>0.21192</v>
      </c>
      <c r="K31" s="1">
        <v>0.21928</v>
      </c>
      <c r="L31" s="1">
        <v>0.22650000000000001</v>
      </c>
      <c r="M31" s="1">
        <v>0.23050000000000001</v>
      </c>
    </row>
    <row r="32" spans="1:13">
      <c r="A32">
        <v>675</v>
      </c>
      <c r="B32" s="1">
        <v>5.8939999999999999E-3</v>
      </c>
      <c r="C32" s="1">
        <v>6.8126000000000005E-4</v>
      </c>
      <c r="D32" s="1">
        <v>4.0974999999999996E-3</v>
      </c>
      <c r="E32" s="1">
        <v>4.5206000000000003E-2</v>
      </c>
      <c r="F32" s="1">
        <v>0.14445</v>
      </c>
      <c r="G32" s="1">
        <v>0.16736999999999999</v>
      </c>
      <c r="H32" s="1">
        <v>0.19297</v>
      </c>
      <c r="I32" s="1">
        <v>0.20973</v>
      </c>
      <c r="J32" s="1">
        <v>0.20441999999999999</v>
      </c>
      <c r="K32" s="1">
        <v>0.20915</v>
      </c>
      <c r="L32" s="1">
        <v>0.21584999999999999</v>
      </c>
      <c r="M32" s="1">
        <v>0.21496000000000001</v>
      </c>
    </row>
    <row r="33" spans="1:13">
      <c r="A33">
        <v>685</v>
      </c>
      <c r="B33" s="1">
        <v>5.8710000000000004E-3</v>
      </c>
      <c r="C33" s="1">
        <v>6.422E-4</v>
      </c>
      <c r="D33" s="1">
        <v>4.7883999999999999E-3</v>
      </c>
      <c r="E33" s="1">
        <v>6.2479E-2</v>
      </c>
      <c r="F33" s="1">
        <v>0.1651</v>
      </c>
      <c r="G33" s="1">
        <v>0.17244999999999999</v>
      </c>
      <c r="H33" s="1">
        <v>0.19661999999999999</v>
      </c>
      <c r="I33" s="1">
        <v>0.2135</v>
      </c>
      <c r="J33" s="1">
        <v>0.20713999999999999</v>
      </c>
      <c r="K33" s="1">
        <v>0.21177000000000001</v>
      </c>
      <c r="L33" s="1">
        <v>0.21854999999999999</v>
      </c>
      <c r="M33" s="1">
        <v>0.21642</v>
      </c>
    </row>
    <row r="34" spans="1:13">
      <c r="A34">
        <v>695</v>
      </c>
      <c r="B34" s="1">
        <v>5.7432999999999998E-3</v>
      </c>
      <c r="C34" s="1">
        <v>4.0250000000000003E-4</v>
      </c>
      <c r="D34" s="1">
        <v>2.2523E-3</v>
      </c>
      <c r="E34" s="1">
        <v>4.2488999999999999E-2</v>
      </c>
      <c r="F34" s="1">
        <v>0.16528999999999999</v>
      </c>
      <c r="G34" s="1">
        <v>0.18331</v>
      </c>
      <c r="H34" s="1">
        <v>0.20943999999999999</v>
      </c>
      <c r="I34" s="1">
        <v>0.22583</v>
      </c>
      <c r="J34" s="1">
        <v>0.22012999999999999</v>
      </c>
      <c r="K34" s="1">
        <v>0.22641</v>
      </c>
      <c r="L34" s="1">
        <v>0.23288</v>
      </c>
      <c r="M34" s="1">
        <v>0.23311999999999999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5.4295000000000003E-2</v>
      </c>
      <c r="C5" s="1">
        <v>4.0168000000000002E-2</v>
      </c>
      <c r="D5" s="1">
        <v>3.7648000000000001E-2</v>
      </c>
      <c r="E5" s="1">
        <v>3.6415999999999997E-2</v>
      </c>
      <c r="F5" s="1">
        <v>3.9605000000000001E-2</v>
      </c>
      <c r="G5" s="1">
        <v>4.5391000000000001E-2</v>
      </c>
      <c r="H5" s="1">
        <v>4.9509999999999998E-2</v>
      </c>
      <c r="I5" s="1">
        <v>5.3182E-2</v>
      </c>
      <c r="J5" s="1">
        <v>5.8175999999999999E-2</v>
      </c>
      <c r="K5" s="1">
        <v>6.3641000000000003E-2</v>
      </c>
      <c r="L5" s="1">
        <v>6.7916000000000004E-2</v>
      </c>
      <c r="M5" s="1">
        <v>7.1703000000000003E-2</v>
      </c>
    </row>
    <row r="6" spans="1:13">
      <c r="A6">
        <v>415</v>
      </c>
      <c r="B6" s="1">
        <v>5.2746000000000001E-2</v>
      </c>
      <c r="C6" s="1">
        <v>3.7872000000000003E-2</v>
      </c>
      <c r="D6" s="1">
        <v>3.5831000000000002E-2</v>
      </c>
      <c r="E6" s="1">
        <v>3.5020999999999997E-2</v>
      </c>
      <c r="F6" s="1">
        <v>3.8082999999999999E-2</v>
      </c>
      <c r="G6" s="1">
        <v>4.3333999999999998E-2</v>
      </c>
      <c r="H6" s="1">
        <v>4.7072000000000003E-2</v>
      </c>
      <c r="I6" s="1">
        <v>5.0427E-2</v>
      </c>
      <c r="J6" s="1">
        <v>5.5017999999999997E-2</v>
      </c>
      <c r="K6" s="1">
        <v>6.0074000000000002E-2</v>
      </c>
      <c r="L6" s="1">
        <v>6.4069000000000001E-2</v>
      </c>
      <c r="M6" s="1">
        <v>6.7611000000000004E-2</v>
      </c>
    </row>
    <row r="7" spans="1:13">
      <c r="A7">
        <v>425</v>
      </c>
      <c r="B7" s="1">
        <v>5.1465999999999998E-2</v>
      </c>
      <c r="C7" s="1">
        <v>3.5943999999999997E-2</v>
      </c>
      <c r="D7" s="1">
        <v>3.4658000000000001E-2</v>
      </c>
      <c r="E7" s="1">
        <v>3.4539E-2</v>
      </c>
      <c r="F7" s="1">
        <v>3.7505999999999998E-2</v>
      </c>
      <c r="G7" s="1">
        <v>4.1973000000000003E-2</v>
      </c>
      <c r="H7" s="1">
        <v>4.5081000000000003E-2</v>
      </c>
      <c r="I7" s="1">
        <v>4.7848000000000002E-2</v>
      </c>
      <c r="J7" s="1">
        <v>5.1623000000000002E-2</v>
      </c>
      <c r="K7" s="1">
        <v>5.5759999999999997E-2</v>
      </c>
      <c r="L7" s="1">
        <v>5.9039000000000001E-2</v>
      </c>
      <c r="M7" s="1">
        <v>6.1939000000000001E-2</v>
      </c>
    </row>
    <row r="8" spans="1:13">
      <c r="A8">
        <v>435</v>
      </c>
      <c r="B8" s="1">
        <v>5.0143E-2</v>
      </c>
      <c r="C8" s="1">
        <v>3.3860000000000001E-2</v>
      </c>
      <c r="D8" s="1">
        <v>3.3187000000000001E-2</v>
      </c>
      <c r="E8" s="1">
        <v>3.3598000000000003E-2</v>
      </c>
      <c r="F8" s="1">
        <v>3.6429000000000003E-2</v>
      </c>
      <c r="G8" s="1">
        <v>4.0203000000000003E-2</v>
      </c>
      <c r="H8" s="1">
        <v>4.2758999999999998E-2</v>
      </c>
      <c r="I8" s="1">
        <v>4.5009E-2</v>
      </c>
      <c r="J8" s="1">
        <v>4.8073999999999999E-2</v>
      </c>
      <c r="K8" s="1">
        <v>5.1418999999999999E-2</v>
      </c>
      <c r="L8" s="1">
        <v>5.4077E-2</v>
      </c>
      <c r="M8" s="1">
        <v>5.6422E-2</v>
      </c>
    </row>
    <row r="9" spans="1:13">
      <c r="A9">
        <v>445</v>
      </c>
      <c r="B9" s="1">
        <v>4.9338E-2</v>
      </c>
      <c r="C9" s="1">
        <v>3.2731000000000003E-2</v>
      </c>
      <c r="D9" s="1">
        <v>3.3029999999999997E-2</v>
      </c>
      <c r="E9" s="1">
        <v>3.4372E-2</v>
      </c>
      <c r="F9" s="1">
        <v>3.7165999999999998E-2</v>
      </c>
      <c r="G9" s="1">
        <v>0.04</v>
      </c>
      <c r="H9" s="1">
        <v>4.1772999999999998E-2</v>
      </c>
      <c r="I9" s="1">
        <v>4.3278999999999998E-2</v>
      </c>
      <c r="J9" s="1">
        <v>4.5293E-2</v>
      </c>
      <c r="K9" s="1">
        <v>4.7412000000000003E-2</v>
      </c>
      <c r="L9" s="1">
        <v>4.9092999999999998E-2</v>
      </c>
      <c r="M9" s="1">
        <v>5.0519000000000001E-2</v>
      </c>
    </row>
    <row r="10" spans="1:13">
      <c r="A10">
        <v>455</v>
      </c>
      <c r="B10" s="1">
        <v>4.9144E-2</v>
      </c>
      <c r="C10" s="1">
        <v>3.295E-2</v>
      </c>
      <c r="D10" s="1">
        <v>3.4164E-2</v>
      </c>
      <c r="E10" s="1">
        <v>3.6436999999999997E-2</v>
      </c>
      <c r="F10" s="1">
        <v>3.9320000000000001E-2</v>
      </c>
      <c r="G10" s="1">
        <v>4.1418999999999997E-2</v>
      </c>
      <c r="H10" s="1">
        <v>4.2569000000000003E-2</v>
      </c>
      <c r="I10" s="1">
        <v>4.3489E-2</v>
      </c>
      <c r="J10" s="1">
        <v>4.4676E-2</v>
      </c>
      <c r="K10" s="1">
        <v>4.5823999999999997E-2</v>
      </c>
      <c r="L10" s="1">
        <v>4.6736E-2</v>
      </c>
      <c r="M10" s="1">
        <v>4.7416E-2</v>
      </c>
    </row>
    <row r="11" spans="1:13">
      <c r="A11">
        <v>465</v>
      </c>
      <c r="B11" s="1">
        <v>4.9459999999999997E-2</v>
      </c>
      <c r="C11" s="1">
        <v>3.4336999999999999E-2</v>
      </c>
      <c r="D11" s="1">
        <v>3.5944999999999998E-2</v>
      </c>
      <c r="E11" s="1">
        <v>3.8685999999999998E-2</v>
      </c>
      <c r="F11" s="1">
        <v>4.1702999999999997E-2</v>
      </c>
      <c r="G11" s="1">
        <v>4.3547000000000002E-2</v>
      </c>
      <c r="H11" s="1">
        <v>4.4452999999999999E-2</v>
      </c>
      <c r="I11" s="1">
        <v>4.5142000000000002E-2</v>
      </c>
      <c r="J11" s="1">
        <v>4.6004000000000003E-2</v>
      </c>
      <c r="K11" s="1">
        <v>4.6766000000000002E-2</v>
      </c>
      <c r="L11" s="1">
        <v>4.7379999999999999E-2</v>
      </c>
      <c r="M11" s="1">
        <v>4.7759999999999997E-2</v>
      </c>
    </row>
    <row r="12" spans="1:13">
      <c r="A12">
        <v>475</v>
      </c>
      <c r="B12" s="1">
        <v>4.9646999999999997E-2</v>
      </c>
      <c r="C12" s="1">
        <v>3.5305000000000003E-2</v>
      </c>
      <c r="D12" s="1">
        <v>3.7637999999999998E-2</v>
      </c>
      <c r="E12" s="1">
        <v>4.1127999999999998E-2</v>
      </c>
      <c r="F12" s="1">
        <v>4.4193000000000003E-2</v>
      </c>
      <c r="G12" s="1">
        <v>4.5413000000000002E-2</v>
      </c>
      <c r="H12" s="1">
        <v>4.5791999999999999E-2</v>
      </c>
      <c r="I12" s="1">
        <v>4.5996000000000002E-2</v>
      </c>
      <c r="J12" s="1">
        <v>4.6212000000000003E-2</v>
      </c>
      <c r="K12" s="1">
        <v>4.6260999999999997E-2</v>
      </c>
      <c r="L12" s="1">
        <v>4.6330000000000003E-2</v>
      </c>
      <c r="M12" s="1">
        <v>4.6199999999999998E-2</v>
      </c>
    </row>
    <row r="13" spans="1:13">
      <c r="A13">
        <v>485</v>
      </c>
      <c r="B13" s="1">
        <v>4.9589000000000001E-2</v>
      </c>
      <c r="C13" s="1">
        <v>3.5610000000000003E-2</v>
      </c>
      <c r="D13" s="1">
        <v>3.8788999999999997E-2</v>
      </c>
      <c r="E13" s="1">
        <v>4.3076999999999997E-2</v>
      </c>
      <c r="F13" s="1">
        <v>4.6095999999999998E-2</v>
      </c>
      <c r="G13" s="1">
        <v>4.6529000000000001E-2</v>
      </c>
      <c r="H13" s="1">
        <v>4.6264E-2</v>
      </c>
      <c r="I13" s="1">
        <v>4.5880999999999998E-2</v>
      </c>
      <c r="J13" s="1">
        <v>4.5338999999999997E-2</v>
      </c>
      <c r="K13" s="1">
        <v>4.4573000000000002E-2</v>
      </c>
      <c r="L13" s="1">
        <v>4.4033000000000003E-2</v>
      </c>
      <c r="M13" s="1">
        <v>4.3339000000000003E-2</v>
      </c>
    </row>
    <row r="14" spans="1:13">
      <c r="A14">
        <v>495</v>
      </c>
      <c r="B14" s="1">
        <v>4.9299999999999997E-2</v>
      </c>
      <c r="C14" s="1">
        <v>3.5332000000000002E-2</v>
      </c>
      <c r="D14" s="1">
        <v>3.9352999999999999E-2</v>
      </c>
      <c r="E14" s="1">
        <v>4.4353999999999998E-2</v>
      </c>
      <c r="F14" s="1">
        <v>4.7275999999999999E-2</v>
      </c>
      <c r="G14" s="1">
        <v>4.6938000000000001E-2</v>
      </c>
      <c r="H14" s="1">
        <v>4.6011000000000003E-2</v>
      </c>
      <c r="I14" s="1">
        <v>4.5013999999999998E-2</v>
      </c>
      <c r="J14" s="1">
        <v>4.3681999999999999E-2</v>
      </c>
      <c r="K14" s="1">
        <v>4.2069000000000002E-2</v>
      </c>
      <c r="L14" s="1">
        <v>4.0897999999999997E-2</v>
      </c>
      <c r="M14" s="1">
        <v>3.9611E-2</v>
      </c>
    </row>
    <row r="15" spans="1:13">
      <c r="A15">
        <v>505</v>
      </c>
      <c r="B15" s="1">
        <v>4.8132000000000001E-2</v>
      </c>
      <c r="C15" s="1">
        <v>3.2853E-2</v>
      </c>
      <c r="D15" s="1">
        <v>3.8067999999999998E-2</v>
      </c>
      <c r="E15" s="1">
        <v>4.4035999999999999E-2</v>
      </c>
      <c r="F15" s="1">
        <v>4.6550000000000001E-2</v>
      </c>
      <c r="G15" s="1">
        <v>4.4803000000000003E-2</v>
      </c>
      <c r="H15" s="1">
        <v>4.2834999999999998E-2</v>
      </c>
      <c r="I15" s="1">
        <v>4.0994000000000003E-2</v>
      </c>
      <c r="J15" s="1">
        <v>3.8662000000000002E-2</v>
      </c>
      <c r="K15" s="1">
        <v>3.6012000000000002E-2</v>
      </c>
      <c r="L15" s="1">
        <v>3.4158000000000001E-2</v>
      </c>
      <c r="M15" s="1">
        <v>3.2185999999999999E-2</v>
      </c>
    </row>
    <row r="16" spans="1:13">
      <c r="A16">
        <v>515</v>
      </c>
      <c r="B16" s="1">
        <v>4.5518999999999997E-2</v>
      </c>
      <c r="C16" s="1">
        <v>2.6974999999999999E-2</v>
      </c>
      <c r="D16" s="1">
        <v>3.3118000000000002E-2</v>
      </c>
      <c r="E16" s="1">
        <v>3.9969999999999999E-2</v>
      </c>
      <c r="F16" s="1">
        <v>4.1867000000000001E-2</v>
      </c>
      <c r="G16" s="1">
        <v>3.8574999999999998E-2</v>
      </c>
      <c r="H16" s="1">
        <v>3.5742000000000003E-2</v>
      </c>
      <c r="I16" s="1">
        <v>3.3410000000000002E-2</v>
      </c>
      <c r="J16" s="1">
        <v>3.0623000000000001E-2</v>
      </c>
      <c r="K16" s="1">
        <v>2.7508999999999999E-2</v>
      </c>
      <c r="L16" s="1">
        <v>2.5529E-2</v>
      </c>
      <c r="M16" s="1">
        <v>2.3317000000000001E-2</v>
      </c>
    </row>
    <row r="17" spans="1:13">
      <c r="A17">
        <v>525</v>
      </c>
      <c r="B17" s="1">
        <v>4.5485999999999999E-2</v>
      </c>
      <c r="C17" s="1">
        <v>2.7196000000000001E-2</v>
      </c>
      <c r="D17" s="1">
        <v>3.4001000000000003E-2</v>
      </c>
      <c r="E17" s="1">
        <v>4.1481999999999998E-2</v>
      </c>
      <c r="F17" s="1">
        <v>4.3277999999999997E-2</v>
      </c>
      <c r="G17" s="1">
        <v>3.9350000000000003E-2</v>
      </c>
      <c r="H17" s="1">
        <v>3.6068000000000003E-2</v>
      </c>
      <c r="I17" s="1">
        <v>3.3397999999999997E-2</v>
      </c>
      <c r="J17" s="1">
        <v>3.0245000000000001E-2</v>
      </c>
      <c r="K17" s="1">
        <v>2.6785E-2</v>
      </c>
      <c r="L17" s="1">
        <v>2.4603E-2</v>
      </c>
      <c r="M17" s="1">
        <v>2.2193999999999998E-2</v>
      </c>
    </row>
    <row r="18" spans="1:13">
      <c r="A18">
        <v>535</v>
      </c>
      <c r="B18" s="1">
        <v>4.4971999999999998E-2</v>
      </c>
      <c r="C18" s="1">
        <v>2.6270999999999999E-2</v>
      </c>
      <c r="D18" s="1">
        <v>3.3623E-2</v>
      </c>
      <c r="E18" s="1">
        <v>4.1693000000000001E-2</v>
      </c>
      <c r="F18" s="1">
        <v>4.3323E-2</v>
      </c>
      <c r="G18" s="1">
        <v>3.8723E-2</v>
      </c>
      <c r="H18" s="1">
        <v>3.5060000000000001E-2</v>
      </c>
      <c r="I18" s="1">
        <v>3.2163999999999998E-2</v>
      </c>
      <c r="J18" s="1">
        <v>2.8802999999999999E-2</v>
      </c>
      <c r="K18" s="1">
        <v>2.5160999999999999E-2</v>
      </c>
      <c r="L18" s="1">
        <v>2.2925999999999998E-2</v>
      </c>
      <c r="M18" s="1">
        <v>2.0448000000000001E-2</v>
      </c>
    </row>
    <row r="19" spans="1:13">
      <c r="A19">
        <v>545</v>
      </c>
      <c r="B19" s="1">
        <v>4.385E-2</v>
      </c>
      <c r="C19" s="1">
        <v>2.3937E-2</v>
      </c>
      <c r="D19" s="1">
        <v>3.1557000000000002E-2</v>
      </c>
      <c r="E19" s="1">
        <v>4.0058000000000003E-2</v>
      </c>
      <c r="F19" s="1">
        <v>4.1499000000000001E-2</v>
      </c>
      <c r="G19" s="1">
        <v>3.6336E-2</v>
      </c>
      <c r="H19" s="1">
        <v>3.2460999999999997E-2</v>
      </c>
      <c r="I19" s="1">
        <v>2.9530000000000001E-2</v>
      </c>
      <c r="J19" s="1">
        <v>2.6209E-2</v>
      </c>
      <c r="K19" s="1">
        <v>2.2620000000000001E-2</v>
      </c>
      <c r="L19" s="1">
        <v>2.0535000000000001E-2</v>
      </c>
      <c r="M19" s="1">
        <v>1.8169000000000001E-2</v>
      </c>
    </row>
    <row r="20" spans="1:13">
      <c r="A20">
        <v>555</v>
      </c>
      <c r="B20" s="1">
        <v>4.2407E-2</v>
      </c>
      <c r="C20" s="1">
        <v>2.0848999999999999E-2</v>
      </c>
      <c r="D20" s="1">
        <v>2.8518000000000002E-2</v>
      </c>
      <c r="E20" s="1">
        <v>3.7379999999999997E-2</v>
      </c>
      <c r="F20" s="1">
        <v>3.8642000000000003E-2</v>
      </c>
      <c r="G20" s="1">
        <v>3.2989999999999998E-2</v>
      </c>
      <c r="H20" s="1">
        <v>2.904E-2</v>
      </c>
      <c r="I20" s="1">
        <v>2.6228999999999999E-2</v>
      </c>
      <c r="J20" s="1">
        <v>2.3146E-2</v>
      </c>
      <c r="K20" s="1">
        <v>1.9810999999999999E-2</v>
      </c>
      <c r="L20" s="1">
        <v>1.8062999999999999E-2</v>
      </c>
      <c r="M20" s="1">
        <v>1.6E-2</v>
      </c>
    </row>
    <row r="21" spans="1:13">
      <c r="A21">
        <v>565</v>
      </c>
      <c r="B21" s="1">
        <v>4.1671E-2</v>
      </c>
      <c r="C21" s="1">
        <v>1.9390000000000001E-2</v>
      </c>
      <c r="D21" s="1">
        <v>2.7186999999999999E-2</v>
      </c>
      <c r="E21" s="1">
        <v>3.6402999999999998E-2</v>
      </c>
      <c r="F21" s="1">
        <v>3.7560999999999997E-2</v>
      </c>
      <c r="G21" s="1">
        <v>3.1517000000000003E-2</v>
      </c>
      <c r="H21" s="1">
        <v>2.7469E-2</v>
      </c>
      <c r="I21" s="1">
        <v>2.4688999999999999E-2</v>
      </c>
      <c r="J21" s="1">
        <v>2.1707000000000001E-2</v>
      </c>
      <c r="K21" s="1">
        <v>1.8495999999999999E-2</v>
      </c>
      <c r="L21" s="1">
        <v>1.6936E-2</v>
      </c>
      <c r="M21" s="1">
        <v>1.5067000000000001E-2</v>
      </c>
    </row>
    <row r="22" spans="1:13">
      <c r="A22">
        <v>575</v>
      </c>
      <c r="B22" s="1">
        <v>3.9898999999999997E-2</v>
      </c>
      <c r="C22" s="1">
        <v>1.5583E-2</v>
      </c>
      <c r="D22" s="1">
        <v>2.2617000000000002E-2</v>
      </c>
      <c r="E22" s="1">
        <v>3.1484999999999999E-2</v>
      </c>
      <c r="F22" s="1">
        <v>3.2662999999999998E-2</v>
      </c>
      <c r="G22" s="1">
        <v>2.6887999999999999E-2</v>
      </c>
      <c r="H22" s="1">
        <v>2.3276999999999999E-2</v>
      </c>
      <c r="I22" s="1">
        <v>2.1017999999999998E-2</v>
      </c>
      <c r="J22" s="1">
        <v>1.8738000000000001E-2</v>
      </c>
      <c r="K22" s="1">
        <v>1.6279999999999999E-2</v>
      </c>
      <c r="L22" s="1">
        <v>1.5547999999999999E-2</v>
      </c>
      <c r="M22" s="1">
        <v>1.4630000000000001E-2</v>
      </c>
    </row>
    <row r="23" spans="1:13">
      <c r="A23">
        <v>585</v>
      </c>
      <c r="B23" s="1">
        <v>3.7402999999999999E-2</v>
      </c>
      <c r="C23" s="1">
        <v>1.0102999999999999E-2</v>
      </c>
      <c r="D23" s="1">
        <v>1.5254999999999999E-2</v>
      </c>
      <c r="E23" s="1">
        <v>2.2773999999999999E-2</v>
      </c>
      <c r="F23" s="1">
        <v>2.4187E-2</v>
      </c>
      <c r="G23" s="1">
        <v>1.9827999999999998E-2</v>
      </c>
      <c r="H23" s="1">
        <v>1.7753999999999999E-2</v>
      </c>
      <c r="I23" s="1">
        <v>1.7319000000000001E-2</v>
      </c>
      <c r="J23" s="1">
        <v>1.77E-2</v>
      </c>
      <c r="K23" s="1">
        <v>1.8946999999999999E-2</v>
      </c>
      <c r="L23" s="1">
        <v>2.3538E-2</v>
      </c>
      <c r="M23" s="1">
        <v>3.0727000000000001E-2</v>
      </c>
    </row>
    <row r="24" spans="1:13">
      <c r="A24">
        <v>595</v>
      </c>
      <c r="B24" s="1">
        <v>3.5591999999999999E-2</v>
      </c>
      <c r="C24" s="1">
        <v>6.1330999999999998E-3</v>
      </c>
      <c r="D24" s="1">
        <v>9.4692000000000005E-3</v>
      </c>
      <c r="E24" s="1">
        <v>1.5497E-2</v>
      </c>
      <c r="F24" s="1">
        <v>1.7739999999999999E-2</v>
      </c>
      <c r="G24" s="1">
        <v>1.6722000000000001E-2</v>
      </c>
      <c r="H24" s="1">
        <v>2.0124E-2</v>
      </c>
      <c r="I24" s="1">
        <v>3.0023999999999999E-2</v>
      </c>
      <c r="J24" s="1">
        <v>5.0895999999999997E-2</v>
      </c>
      <c r="K24" s="1">
        <v>9.0985999999999997E-2</v>
      </c>
      <c r="L24" s="1">
        <v>0.16333</v>
      </c>
      <c r="M24" s="1">
        <v>0.26993</v>
      </c>
    </row>
    <row r="25" spans="1:13">
      <c r="A25">
        <v>605</v>
      </c>
      <c r="B25" s="1">
        <v>3.4485000000000002E-2</v>
      </c>
      <c r="C25" s="1">
        <v>3.7320000000000001E-3</v>
      </c>
      <c r="D25" s="1">
        <v>5.8789999999999997E-3</v>
      </c>
      <c r="E25" s="1">
        <v>1.1305000000000001E-2</v>
      </c>
      <c r="F25" s="1">
        <v>1.7783E-2</v>
      </c>
      <c r="G25" s="1">
        <v>3.2918000000000003E-2</v>
      </c>
      <c r="H25" s="1">
        <v>8.4218000000000001E-2</v>
      </c>
      <c r="I25" s="1">
        <v>0.21001</v>
      </c>
      <c r="J25" s="1">
        <v>0.40434999999999999</v>
      </c>
      <c r="K25" s="1">
        <v>0.57369999999999999</v>
      </c>
      <c r="L25" s="1">
        <v>0.67325999999999997</v>
      </c>
      <c r="M25" s="1">
        <v>0.71997</v>
      </c>
    </row>
    <row r="26" spans="1:13">
      <c r="A26">
        <v>615</v>
      </c>
      <c r="B26" s="1">
        <v>3.4300999999999998E-2</v>
      </c>
      <c r="C26" s="1">
        <v>3.4964000000000002E-3</v>
      </c>
      <c r="D26" s="1">
        <v>5.5119000000000001E-3</v>
      </c>
      <c r="E26" s="1">
        <v>1.0756999999999999E-2</v>
      </c>
      <c r="F26" s="1">
        <v>1.7440000000000001E-2</v>
      </c>
      <c r="G26" s="1">
        <v>3.4111000000000002E-2</v>
      </c>
      <c r="H26" s="1">
        <v>9.0838000000000002E-2</v>
      </c>
      <c r="I26" s="1">
        <v>0.22800999999999999</v>
      </c>
      <c r="J26" s="1">
        <v>0.42670000000000002</v>
      </c>
      <c r="K26" s="1">
        <v>0.58374000000000004</v>
      </c>
      <c r="L26" s="1">
        <v>0.67054000000000002</v>
      </c>
      <c r="M26" s="1">
        <v>0.70914999999999995</v>
      </c>
    </row>
    <row r="27" spans="1:13">
      <c r="A27">
        <v>625</v>
      </c>
      <c r="B27" s="1">
        <v>3.4104000000000002E-2</v>
      </c>
      <c r="C27" s="1">
        <v>3.2160000000000001E-3</v>
      </c>
      <c r="D27" s="1">
        <v>5.0797999999999998E-3</v>
      </c>
      <c r="E27" s="1">
        <v>1.0184E-2</v>
      </c>
      <c r="F27" s="1">
        <v>1.7571E-2</v>
      </c>
      <c r="G27" s="1">
        <v>3.8110999999999999E-2</v>
      </c>
      <c r="H27" s="1">
        <v>0.10828</v>
      </c>
      <c r="I27" s="1">
        <v>0.27039000000000002</v>
      </c>
      <c r="J27" s="1">
        <v>0.47337000000000001</v>
      </c>
      <c r="K27" s="1">
        <v>0.60633000000000004</v>
      </c>
      <c r="L27" s="1">
        <v>0.67296</v>
      </c>
      <c r="M27" s="1">
        <v>0.69991000000000003</v>
      </c>
    </row>
    <row r="28" spans="1:13">
      <c r="A28">
        <v>635</v>
      </c>
      <c r="B28" s="1">
        <v>3.3918999999999998E-2</v>
      </c>
      <c r="C28" s="1">
        <v>2.9521E-3</v>
      </c>
      <c r="D28" s="1">
        <v>4.6975999999999997E-3</v>
      </c>
      <c r="E28" s="1">
        <v>9.8434999999999998E-3</v>
      </c>
      <c r="F28" s="1">
        <v>1.9030999999999999E-2</v>
      </c>
      <c r="G28" s="1">
        <v>4.8925999999999997E-2</v>
      </c>
      <c r="H28" s="1">
        <v>0.15068999999999999</v>
      </c>
      <c r="I28" s="1">
        <v>0.35816999999999999</v>
      </c>
      <c r="J28" s="1">
        <v>0.55420000000000003</v>
      </c>
      <c r="K28" s="1">
        <v>0.65129000000000004</v>
      </c>
      <c r="L28" s="1">
        <v>0.69545000000000001</v>
      </c>
      <c r="M28" s="1">
        <v>0.71299999999999997</v>
      </c>
    </row>
    <row r="29" spans="1:13">
      <c r="A29">
        <v>645</v>
      </c>
      <c r="B29" s="1">
        <v>3.3734E-2</v>
      </c>
      <c r="C29" s="1">
        <v>2.6738E-3</v>
      </c>
      <c r="D29" s="1">
        <v>4.3176000000000004E-3</v>
      </c>
      <c r="E29" s="1">
        <v>9.7543999999999999E-3</v>
      </c>
      <c r="F29" s="1">
        <v>2.2598E-2</v>
      </c>
      <c r="G29" s="1">
        <v>7.1443999999999994E-2</v>
      </c>
      <c r="H29" s="1">
        <v>0.23043</v>
      </c>
      <c r="I29" s="1">
        <v>0.47881000000000001</v>
      </c>
      <c r="J29" s="1">
        <v>0.63302000000000003</v>
      </c>
      <c r="K29" s="1">
        <v>0.69055999999999995</v>
      </c>
      <c r="L29" s="1">
        <v>0.71802999999999995</v>
      </c>
      <c r="M29" s="1">
        <v>0.72979000000000005</v>
      </c>
    </row>
    <row r="30" spans="1:13">
      <c r="A30">
        <v>655</v>
      </c>
      <c r="B30" s="1">
        <v>3.3515999999999997E-2</v>
      </c>
      <c r="C30" s="1">
        <v>2.3010000000000001E-3</v>
      </c>
      <c r="D30" s="1">
        <v>3.9620999999999996E-3</v>
      </c>
      <c r="E30" s="1">
        <v>1.1797E-2</v>
      </c>
      <c r="F30" s="1">
        <v>4.3284000000000003E-2</v>
      </c>
      <c r="G30" s="1">
        <v>0.16868</v>
      </c>
      <c r="H30" s="1">
        <v>0.44497999999999999</v>
      </c>
      <c r="I30" s="1">
        <v>0.64200000000000002</v>
      </c>
      <c r="J30" s="1">
        <v>0.69996999999999998</v>
      </c>
      <c r="K30" s="1">
        <v>0.72008000000000005</v>
      </c>
      <c r="L30" s="1">
        <v>0.74034</v>
      </c>
      <c r="M30" s="1">
        <v>0.74604000000000004</v>
      </c>
    </row>
    <row r="31" spans="1:13">
      <c r="A31">
        <v>665</v>
      </c>
      <c r="B31" s="1">
        <v>3.3381000000000001E-2</v>
      </c>
      <c r="C31" s="1">
        <v>2.0941000000000002E-3</v>
      </c>
      <c r="D31" s="1">
        <v>5.4926000000000003E-3</v>
      </c>
      <c r="E31" s="1">
        <v>4.2275E-2</v>
      </c>
      <c r="F31" s="1">
        <v>0.23457</v>
      </c>
      <c r="G31" s="1">
        <v>0.4773</v>
      </c>
      <c r="H31" s="1">
        <v>0.63341000000000003</v>
      </c>
      <c r="I31" s="1">
        <v>0.69867999999999997</v>
      </c>
      <c r="J31" s="1">
        <v>0.70186999999999999</v>
      </c>
      <c r="K31" s="1">
        <v>0.70187999999999995</v>
      </c>
      <c r="L31" s="1">
        <v>0.73858999999999997</v>
      </c>
      <c r="M31" s="1">
        <v>0.72058</v>
      </c>
    </row>
    <row r="32" spans="1:13">
      <c r="A32">
        <v>675</v>
      </c>
      <c r="B32" s="1">
        <v>3.356E-2</v>
      </c>
      <c r="C32" s="1">
        <v>2.5682999999999999E-3</v>
      </c>
      <c r="D32" s="1">
        <v>1.3129E-2</v>
      </c>
      <c r="E32" s="1">
        <v>0.15234</v>
      </c>
      <c r="F32" s="1">
        <v>0.50324000000000002</v>
      </c>
      <c r="G32" s="1">
        <v>0.57208000000000003</v>
      </c>
      <c r="H32" s="1">
        <v>0.65056999999999998</v>
      </c>
      <c r="I32" s="1">
        <v>0.70155999999999996</v>
      </c>
      <c r="J32" s="1">
        <v>0.69584999999999997</v>
      </c>
      <c r="K32" s="1">
        <v>0.68535999999999997</v>
      </c>
      <c r="L32" s="1">
        <v>0.73158000000000001</v>
      </c>
      <c r="M32" s="1">
        <v>0.6915</v>
      </c>
    </row>
    <row r="33" spans="1:13">
      <c r="A33">
        <v>685</v>
      </c>
      <c r="B33" s="1">
        <v>3.3442E-2</v>
      </c>
      <c r="C33" s="1">
        <v>2.4134E-3</v>
      </c>
      <c r="D33" s="1">
        <v>1.504E-2</v>
      </c>
      <c r="E33" s="1">
        <v>0.20924000000000001</v>
      </c>
      <c r="F33" s="1">
        <v>0.57452999999999999</v>
      </c>
      <c r="G33" s="1">
        <v>0.58848999999999996</v>
      </c>
      <c r="H33" s="1">
        <v>0.66164000000000001</v>
      </c>
      <c r="I33" s="1">
        <v>0.71257999999999999</v>
      </c>
      <c r="J33" s="1">
        <v>0.70484999999999998</v>
      </c>
      <c r="K33" s="1">
        <v>0.69235000000000002</v>
      </c>
      <c r="L33" s="1">
        <v>0.74123000000000006</v>
      </c>
      <c r="M33" s="1">
        <v>0.69559000000000004</v>
      </c>
    </row>
    <row r="34" spans="1:13">
      <c r="A34">
        <v>695</v>
      </c>
      <c r="B34" s="1">
        <v>3.3007000000000002E-2</v>
      </c>
      <c r="C34" s="1">
        <v>1.5950000000000001E-3</v>
      </c>
      <c r="D34" s="1">
        <v>7.2312000000000001E-3</v>
      </c>
      <c r="E34" s="1">
        <v>0.14077999999999999</v>
      </c>
      <c r="F34" s="1">
        <v>0.56808000000000003</v>
      </c>
      <c r="G34" s="1">
        <v>0.61585999999999996</v>
      </c>
      <c r="H34" s="1">
        <v>0.69291000000000003</v>
      </c>
      <c r="I34" s="1">
        <v>0.74007999999999996</v>
      </c>
      <c r="J34" s="1">
        <v>0.73268</v>
      </c>
      <c r="K34" s="1">
        <v>0.72418000000000005</v>
      </c>
      <c r="L34" s="1">
        <v>0.76761000000000001</v>
      </c>
      <c r="M34" s="1">
        <v>0.73123000000000005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5.1548000000000002E-3</v>
      </c>
      <c r="C5" s="1">
        <v>1.1278999999999999</v>
      </c>
      <c r="D5" s="1">
        <v>5.8142999999999997E-3</v>
      </c>
      <c r="E5" s="1">
        <v>1.2319999999999999E-2</v>
      </c>
    </row>
    <row r="6" spans="1:5">
      <c r="A6">
        <v>415</v>
      </c>
      <c r="B6" s="1">
        <v>4.8253999999999997E-3</v>
      </c>
      <c r="C6" s="1">
        <v>1.1983999999999999</v>
      </c>
      <c r="D6" s="1">
        <v>5.7829999999999999E-3</v>
      </c>
      <c r="E6" s="1">
        <v>1.2666999999999999E-2</v>
      </c>
    </row>
    <row r="7" spans="1:5">
      <c r="A7">
        <v>425</v>
      </c>
      <c r="B7" s="1">
        <v>4.5607E-3</v>
      </c>
      <c r="C7" s="1">
        <v>1.1494</v>
      </c>
      <c r="D7" s="1">
        <v>5.2421000000000004E-3</v>
      </c>
      <c r="E7" s="1">
        <v>1.1821E-2</v>
      </c>
    </row>
    <row r="8" spans="1:5">
      <c r="A8">
        <v>435</v>
      </c>
      <c r="B8" s="1">
        <v>4.2788000000000001E-3</v>
      </c>
      <c r="C8" s="1">
        <v>1.1836</v>
      </c>
      <c r="D8" s="1">
        <v>5.0645000000000004E-3</v>
      </c>
      <c r="E8" s="1">
        <v>1.1816E-2</v>
      </c>
    </row>
    <row r="9" spans="1:5">
      <c r="A9">
        <v>445</v>
      </c>
      <c r="B9" s="1">
        <v>4.1333000000000003E-3</v>
      </c>
      <c r="C9" s="1">
        <v>1.3974</v>
      </c>
      <c r="D9" s="1">
        <v>5.7758999999999996E-3</v>
      </c>
      <c r="E9" s="1">
        <v>1.3724E-2</v>
      </c>
    </row>
    <row r="10" spans="1:5">
      <c r="A10">
        <v>455</v>
      </c>
      <c r="B10" s="1">
        <v>4.1555000000000003E-3</v>
      </c>
      <c r="C10" s="1">
        <v>1.4954000000000001</v>
      </c>
      <c r="D10" s="1">
        <v>6.2142999999999999E-3</v>
      </c>
      <c r="E10" s="1">
        <v>1.4699E-2</v>
      </c>
    </row>
    <row r="11" spans="1:5">
      <c r="A11">
        <v>465</v>
      </c>
      <c r="B11" s="1">
        <v>4.3208999999999999E-3</v>
      </c>
      <c r="C11" s="1">
        <v>1.4892000000000001</v>
      </c>
      <c r="D11" s="1">
        <v>6.4346000000000004E-3</v>
      </c>
      <c r="E11" s="1">
        <v>1.4864E-2</v>
      </c>
    </row>
    <row r="12" spans="1:5">
      <c r="A12">
        <v>475</v>
      </c>
      <c r="B12" s="1">
        <v>4.4397000000000004E-3</v>
      </c>
      <c r="C12" s="1">
        <v>1.5117</v>
      </c>
      <c r="D12" s="1">
        <v>6.7114000000000002E-3</v>
      </c>
      <c r="E12" s="1">
        <v>1.525E-2</v>
      </c>
    </row>
    <row r="13" spans="1:5">
      <c r="A13">
        <v>485</v>
      </c>
      <c r="B13" s="1">
        <v>4.4793000000000003E-3</v>
      </c>
      <c r="C13" s="1">
        <v>1.4641</v>
      </c>
      <c r="D13" s="1">
        <v>6.5580999999999999E-3</v>
      </c>
      <c r="E13" s="1">
        <v>1.4812000000000001E-2</v>
      </c>
    </row>
    <row r="14" spans="1:5">
      <c r="A14">
        <v>495</v>
      </c>
      <c r="B14" s="1">
        <v>4.4473000000000004E-3</v>
      </c>
      <c r="C14" s="1">
        <v>1.4865999999999999</v>
      </c>
      <c r="D14" s="1">
        <v>6.6113999999999999E-3</v>
      </c>
      <c r="E14" s="1">
        <v>1.4978E-2</v>
      </c>
    </row>
    <row r="15" spans="1:5">
      <c r="A15">
        <v>505</v>
      </c>
      <c r="B15" s="1">
        <v>4.1660999999999998E-3</v>
      </c>
      <c r="C15" s="1">
        <v>1.4604999999999999</v>
      </c>
      <c r="D15" s="1">
        <v>6.0844999999999996E-3</v>
      </c>
      <c r="E15" s="1">
        <v>1.4291E-2</v>
      </c>
    </row>
    <row r="16" spans="1:5">
      <c r="A16">
        <v>515</v>
      </c>
      <c r="B16" s="1">
        <v>3.4673E-3</v>
      </c>
      <c r="C16" s="1">
        <v>1.4061999999999999</v>
      </c>
      <c r="D16" s="1">
        <v>4.8758999999999999E-3</v>
      </c>
      <c r="E16" s="1">
        <v>1.2766E-2</v>
      </c>
    </row>
    <row r="17" spans="1:5">
      <c r="A17">
        <v>525</v>
      </c>
      <c r="B17" s="1">
        <v>3.4989999999999999E-3</v>
      </c>
      <c r="C17" s="1">
        <v>1.4373</v>
      </c>
      <c r="D17" s="1">
        <v>5.0292999999999996E-3</v>
      </c>
      <c r="E17" s="1">
        <v>1.3082999999999999E-2</v>
      </c>
    </row>
    <row r="18" spans="1:5">
      <c r="A18">
        <v>535</v>
      </c>
      <c r="B18" s="1">
        <v>3.3890999999999999E-3</v>
      </c>
      <c r="C18" s="1">
        <v>1.4533</v>
      </c>
      <c r="D18" s="1">
        <v>4.9252999999999996E-3</v>
      </c>
      <c r="E18" s="1">
        <v>1.3058999999999999E-2</v>
      </c>
    </row>
    <row r="19" spans="1:5">
      <c r="A19">
        <v>545</v>
      </c>
      <c r="B19" s="1">
        <v>3.1012000000000001E-3</v>
      </c>
      <c r="C19" s="1">
        <v>1.4339999999999999</v>
      </c>
      <c r="D19" s="1">
        <v>4.4470000000000004E-3</v>
      </c>
      <c r="E19" s="1">
        <v>1.2463E-2</v>
      </c>
    </row>
    <row r="20" spans="1:5">
      <c r="A20">
        <v>555</v>
      </c>
      <c r="B20" s="1">
        <v>2.7177999999999998E-3</v>
      </c>
      <c r="C20" s="1">
        <v>1.4251</v>
      </c>
      <c r="D20" s="1">
        <v>3.8731E-3</v>
      </c>
      <c r="E20" s="1">
        <v>1.1831E-2</v>
      </c>
    </row>
    <row r="21" spans="1:5">
      <c r="A21">
        <v>565</v>
      </c>
      <c r="B21" s="1">
        <v>2.5347E-3</v>
      </c>
      <c r="C21" s="1">
        <v>1.4132</v>
      </c>
      <c r="D21" s="1">
        <v>3.5821E-3</v>
      </c>
      <c r="E21" s="1">
        <v>1.1467E-2</v>
      </c>
    </row>
    <row r="22" spans="1:5">
      <c r="A22">
        <v>575</v>
      </c>
      <c r="B22" s="1">
        <v>2.0452999999999999E-3</v>
      </c>
      <c r="C22" s="1">
        <v>1.4148000000000001</v>
      </c>
      <c r="D22" s="1">
        <v>2.8938000000000002E-3</v>
      </c>
      <c r="E22" s="1">
        <v>1.078E-2</v>
      </c>
    </row>
    <row r="23" spans="1:5">
      <c r="A23">
        <v>585</v>
      </c>
      <c r="B23" s="1">
        <v>1.3322E-3</v>
      </c>
      <c r="C23" s="1">
        <v>1.3808</v>
      </c>
      <c r="D23" s="1">
        <v>1.8395E-3</v>
      </c>
      <c r="E23" s="1">
        <v>9.5300000000000003E-3</v>
      </c>
    </row>
    <row r="24" spans="1:5">
      <c r="A24">
        <v>595</v>
      </c>
      <c r="B24" s="1">
        <v>8.0858000000000004E-4</v>
      </c>
      <c r="C24" s="1">
        <v>1.3298000000000001</v>
      </c>
      <c r="D24" s="1">
        <v>1.0751999999999999E-3</v>
      </c>
      <c r="E24" s="1">
        <v>8.4756999999999992E-3</v>
      </c>
    </row>
    <row r="25" spans="1:5">
      <c r="A25">
        <v>605</v>
      </c>
      <c r="B25" s="1">
        <v>4.8990000000000004E-4</v>
      </c>
      <c r="C25" s="1">
        <v>1.3656999999999999</v>
      </c>
      <c r="D25" s="1">
        <v>6.6903000000000004E-4</v>
      </c>
      <c r="E25" s="1">
        <v>8.2635999999999994E-3</v>
      </c>
    </row>
    <row r="26" spans="1:5">
      <c r="A26">
        <v>615</v>
      </c>
      <c r="B26" s="1">
        <v>4.5687000000000001E-4</v>
      </c>
      <c r="C26" s="1">
        <v>1.3331</v>
      </c>
      <c r="D26" s="1">
        <v>6.0904999999999998E-4</v>
      </c>
      <c r="E26" s="1">
        <v>8.0173999999999992E-3</v>
      </c>
    </row>
    <row r="27" spans="1:5">
      <c r="A27">
        <v>625</v>
      </c>
      <c r="B27" s="1">
        <v>4.1836E-4</v>
      </c>
      <c r="C27" s="1">
        <v>1.3185</v>
      </c>
      <c r="D27" s="1">
        <v>5.5161999999999995E-4</v>
      </c>
      <c r="E27" s="1">
        <v>7.8741999999999996E-3</v>
      </c>
    </row>
    <row r="28" spans="1:5">
      <c r="A28">
        <v>635</v>
      </c>
      <c r="B28" s="1">
        <v>3.8266E-4</v>
      </c>
      <c r="C28" s="1">
        <v>1.3022</v>
      </c>
      <c r="D28" s="1">
        <v>4.9832000000000001E-4</v>
      </c>
      <c r="E28" s="1">
        <v>7.7260999999999996E-3</v>
      </c>
    </row>
    <row r="29" spans="1:5">
      <c r="A29">
        <v>645</v>
      </c>
      <c r="B29" s="1">
        <v>3.4560999999999999E-4</v>
      </c>
      <c r="C29" s="1">
        <v>1.2614000000000001</v>
      </c>
      <c r="D29" s="1">
        <v>4.3596999999999999E-4</v>
      </c>
      <c r="E29" s="1">
        <v>7.4332000000000001E-3</v>
      </c>
    </row>
    <row r="30" spans="1:5">
      <c r="A30">
        <v>655</v>
      </c>
      <c r="B30" s="1">
        <v>2.9734E-4</v>
      </c>
      <c r="C30" s="1">
        <v>1.2053</v>
      </c>
      <c r="D30" s="1">
        <v>3.5838999999999999E-4</v>
      </c>
      <c r="E30" s="1">
        <v>7.0407999999999998E-3</v>
      </c>
    </row>
    <row r="31" spans="1:5">
      <c r="A31">
        <v>665</v>
      </c>
      <c r="B31" s="1">
        <v>2.7541000000000002E-4</v>
      </c>
      <c r="C31" s="1">
        <v>1.2548999999999999</v>
      </c>
      <c r="D31" s="1">
        <v>3.456E-4</v>
      </c>
      <c r="E31" s="1">
        <v>7.2988999999999997E-3</v>
      </c>
    </row>
    <row r="32" spans="1:5">
      <c r="A32">
        <v>675</v>
      </c>
      <c r="B32" s="1">
        <v>3.5560000000000002E-4</v>
      </c>
      <c r="C32" s="1">
        <v>1.2316</v>
      </c>
      <c r="D32" s="1">
        <v>4.3794999999999999E-4</v>
      </c>
      <c r="E32" s="1">
        <v>7.2589000000000004E-3</v>
      </c>
    </row>
    <row r="33" spans="1:5">
      <c r="A33">
        <v>685</v>
      </c>
      <c r="B33" s="1">
        <v>3.3520000000000002E-4</v>
      </c>
      <c r="C33" s="1">
        <v>1.1288</v>
      </c>
      <c r="D33" s="1">
        <v>3.7837E-4</v>
      </c>
      <c r="E33" s="1">
        <v>6.6271999999999998E-3</v>
      </c>
    </row>
    <row r="34" spans="1:5">
      <c r="A34">
        <v>695</v>
      </c>
      <c r="B34" s="1">
        <v>2.1002999999999999E-4</v>
      </c>
      <c r="C34" s="1">
        <v>1.0888</v>
      </c>
      <c r="D34" s="1">
        <v>2.2868000000000001E-4</v>
      </c>
      <c r="E34" s="1">
        <v>6.2532000000000004E-3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62.442</v>
      </c>
      <c r="C5" s="1">
        <v>47.69</v>
      </c>
      <c r="D5" s="1">
        <v>36.270000000000003</v>
      </c>
      <c r="E5" s="1">
        <v>21.120999999999999</v>
      </c>
      <c r="F5" s="1">
        <v>9.4436999999999998</v>
      </c>
      <c r="G5" s="1">
        <v>4.4330999999999996</v>
      </c>
      <c r="H5" s="1">
        <v>2.4740000000000002</v>
      </c>
      <c r="I5" s="1">
        <v>1.5063</v>
      </c>
      <c r="J5" s="1">
        <v>0.96409</v>
      </c>
      <c r="K5" s="1">
        <v>0.66568000000000005</v>
      </c>
      <c r="L5" s="1">
        <v>0.48666999999999999</v>
      </c>
      <c r="M5" s="1">
        <v>0.37313000000000002</v>
      </c>
    </row>
    <row r="6" spans="1:13">
      <c r="A6">
        <v>415</v>
      </c>
      <c r="B6" s="1">
        <v>67.293000000000006</v>
      </c>
      <c r="C6" s="1">
        <v>51.505000000000003</v>
      </c>
      <c r="D6" s="1">
        <v>39.247999999999998</v>
      </c>
      <c r="E6" s="1">
        <v>22.91</v>
      </c>
      <c r="F6" s="1">
        <v>10.247999999999999</v>
      </c>
      <c r="G6" s="1">
        <v>4.8023999999999996</v>
      </c>
      <c r="H6" s="1">
        <v>2.6764999999999999</v>
      </c>
      <c r="I6" s="1">
        <v>1.6287</v>
      </c>
      <c r="J6" s="1">
        <v>1.0422</v>
      </c>
      <c r="K6" s="1">
        <v>0.71997</v>
      </c>
      <c r="L6" s="1">
        <v>0.52715999999999996</v>
      </c>
      <c r="M6" s="1">
        <v>0.40505999999999998</v>
      </c>
    </row>
    <row r="7" spans="1:13">
      <c r="A7">
        <v>425</v>
      </c>
      <c r="B7" s="1">
        <v>65.513999999999996</v>
      </c>
      <c r="C7" s="1">
        <v>50.231000000000002</v>
      </c>
      <c r="D7" s="1">
        <v>38.320999999999998</v>
      </c>
      <c r="E7" s="1">
        <v>22.600999999999999</v>
      </c>
      <c r="F7" s="1">
        <v>10.268000000000001</v>
      </c>
      <c r="G7" s="1">
        <v>4.8544999999999998</v>
      </c>
      <c r="H7" s="1">
        <v>2.7117</v>
      </c>
      <c r="I7" s="1">
        <v>1.6504000000000001</v>
      </c>
      <c r="J7" s="1">
        <v>1.0548999999999999</v>
      </c>
      <c r="K7" s="1">
        <v>0.72643000000000002</v>
      </c>
      <c r="L7" s="1">
        <v>0.53007000000000004</v>
      </c>
      <c r="M7" s="1">
        <v>0.40550999999999998</v>
      </c>
    </row>
    <row r="8" spans="1:13">
      <c r="A8">
        <v>435</v>
      </c>
      <c r="B8" s="1">
        <v>68.463999999999999</v>
      </c>
      <c r="C8" s="1">
        <v>52.543999999999997</v>
      </c>
      <c r="D8" s="1">
        <v>39.994</v>
      </c>
      <c r="E8" s="1">
        <v>23.651</v>
      </c>
      <c r="F8" s="1">
        <v>10.791</v>
      </c>
      <c r="G8" s="1">
        <v>5.1010999999999997</v>
      </c>
      <c r="H8" s="1">
        <v>2.8397999999999999</v>
      </c>
      <c r="I8" s="1">
        <v>1.7210000000000001</v>
      </c>
      <c r="J8" s="1">
        <v>1.0948</v>
      </c>
      <c r="K8" s="1">
        <v>0.74948999999999999</v>
      </c>
      <c r="L8" s="1">
        <v>0.54384999999999994</v>
      </c>
      <c r="M8" s="1">
        <v>0.41354999999999997</v>
      </c>
    </row>
    <row r="9" spans="1:13">
      <c r="A9">
        <v>445</v>
      </c>
      <c r="B9" s="1">
        <v>82.126000000000005</v>
      </c>
      <c r="C9" s="1">
        <v>63.17</v>
      </c>
      <c r="D9" s="1">
        <v>48.201999999999998</v>
      </c>
      <c r="E9" s="1">
        <v>29.138000000000002</v>
      </c>
      <c r="F9" s="1">
        <v>13.77</v>
      </c>
      <c r="G9" s="1">
        <v>6.6672000000000002</v>
      </c>
      <c r="H9" s="1">
        <v>3.7488000000000001</v>
      </c>
      <c r="I9" s="1">
        <v>2.2814999999999999</v>
      </c>
      <c r="J9" s="1">
        <v>1.4529000000000001</v>
      </c>
      <c r="K9" s="1">
        <v>0.99021999999999999</v>
      </c>
      <c r="L9" s="1">
        <v>0.71365999999999996</v>
      </c>
      <c r="M9" s="1">
        <v>0.53727999999999998</v>
      </c>
    </row>
    <row r="10" spans="1:13">
      <c r="A10">
        <v>455</v>
      </c>
      <c r="B10" s="1">
        <v>89.37</v>
      </c>
      <c r="C10" s="1">
        <v>69.128</v>
      </c>
      <c r="D10" s="1">
        <v>53.433999999999997</v>
      </c>
      <c r="E10" s="1">
        <v>33.484000000000002</v>
      </c>
      <c r="F10" s="1">
        <v>16.664999999999999</v>
      </c>
      <c r="G10" s="1">
        <v>8.4026999999999994</v>
      </c>
      <c r="H10" s="1">
        <v>4.8419999999999996</v>
      </c>
      <c r="I10" s="1">
        <v>2.9986000000000002</v>
      </c>
      <c r="J10" s="1">
        <v>1.9355</v>
      </c>
      <c r="K10" s="1">
        <v>1.3282</v>
      </c>
      <c r="L10" s="1">
        <v>0.96035000000000004</v>
      </c>
      <c r="M10" s="1">
        <v>0.72228000000000003</v>
      </c>
    </row>
    <row r="11" spans="1:13">
      <c r="A11">
        <v>465</v>
      </c>
      <c r="B11" s="1">
        <v>90.55</v>
      </c>
      <c r="C11" s="1">
        <v>70.656000000000006</v>
      </c>
      <c r="D11" s="1">
        <v>55.561</v>
      </c>
      <c r="E11" s="1">
        <v>35.942</v>
      </c>
      <c r="F11" s="1">
        <v>18.649999999999999</v>
      </c>
      <c r="G11" s="1">
        <v>9.7452000000000005</v>
      </c>
      <c r="H11" s="1">
        <v>5.7643000000000004</v>
      </c>
      <c r="I11" s="1">
        <v>3.6478999999999999</v>
      </c>
      <c r="J11" s="1">
        <v>2.3999000000000001</v>
      </c>
      <c r="K11" s="1">
        <v>1.6718</v>
      </c>
      <c r="L11" s="1">
        <v>1.2238</v>
      </c>
      <c r="M11" s="1">
        <v>0.92930999999999997</v>
      </c>
    </row>
    <row r="12" spans="1:13">
      <c r="A12">
        <v>475</v>
      </c>
      <c r="B12" s="1">
        <v>93.507000000000005</v>
      </c>
      <c r="C12" s="1">
        <v>73.463999999999999</v>
      </c>
      <c r="D12" s="1">
        <v>58.575000000000003</v>
      </c>
      <c r="E12" s="1">
        <v>39.116</v>
      </c>
      <c r="F12" s="1">
        <v>21.207999999999998</v>
      </c>
      <c r="G12" s="1">
        <v>11.481999999999999</v>
      </c>
      <c r="H12" s="1">
        <v>6.9523999999999999</v>
      </c>
      <c r="I12" s="1">
        <v>4.4794</v>
      </c>
      <c r="J12" s="1">
        <v>2.9906999999999999</v>
      </c>
      <c r="K12" s="1">
        <v>2.1036999999999999</v>
      </c>
      <c r="L12" s="1">
        <v>1.5504</v>
      </c>
      <c r="M12" s="1">
        <v>1.1814</v>
      </c>
    </row>
    <row r="13" spans="1:13">
      <c r="A13">
        <v>485</v>
      </c>
      <c r="B13" s="1">
        <v>92.103999999999999</v>
      </c>
      <c r="C13" s="1">
        <v>72.677000000000007</v>
      </c>
      <c r="D13" s="1">
        <v>58.445999999999998</v>
      </c>
      <c r="E13" s="1">
        <v>40.015999999999998</v>
      </c>
      <c r="F13" s="1">
        <v>22.472000000000001</v>
      </c>
      <c r="G13" s="1">
        <v>12.500999999999999</v>
      </c>
      <c r="H13" s="1">
        <v>7.6947999999999999</v>
      </c>
      <c r="I13" s="1">
        <v>5.0147000000000004</v>
      </c>
      <c r="J13" s="1">
        <v>3.3769</v>
      </c>
      <c r="K13" s="1">
        <v>2.3841000000000001</v>
      </c>
      <c r="L13" s="1">
        <v>1.7587999999999999</v>
      </c>
      <c r="M13" s="1">
        <v>1.3371999999999999</v>
      </c>
    </row>
    <row r="14" spans="1:13">
      <c r="A14">
        <v>495</v>
      </c>
      <c r="B14" s="1">
        <v>95.07</v>
      </c>
      <c r="C14" s="1">
        <v>75.194999999999993</v>
      </c>
      <c r="D14" s="1">
        <v>60.718000000000004</v>
      </c>
      <c r="E14" s="1">
        <v>42.323</v>
      </c>
      <c r="F14" s="1">
        <v>24.373999999999999</v>
      </c>
      <c r="G14" s="1">
        <v>13.817</v>
      </c>
      <c r="H14" s="1">
        <v>8.5930999999999997</v>
      </c>
      <c r="I14" s="1">
        <v>5.6344000000000003</v>
      </c>
      <c r="J14" s="1">
        <v>3.8075999999999999</v>
      </c>
      <c r="K14" s="1">
        <v>2.6846999999999999</v>
      </c>
      <c r="L14" s="1">
        <v>1.9730000000000001</v>
      </c>
      <c r="M14" s="1">
        <v>1.4890000000000001</v>
      </c>
    </row>
    <row r="15" spans="1:13">
      <c r="A15">
        <v>505</v>
      </c>
      <c r="B15" s="1">
        <v>94.828000000000003</v>
      </c>
      <c r="C15" s="1">
        <v>74.656999999999996</v>
      </c>
      <c r="D15" s="1">
        <v>59.341999999999999</v>
      </c>
      <c r="E15" s="1">
        <v>41.401000000000003</v>
      </c>
      <c r="F15" s="1">
        <v>24.048999999999999</v>
      </c>
      <c r="G15" s="1">
        <v>13.624000000000001</v>
      </c>
      <c r="H15" s="1">
        <v>8.3774999999999995</v>
      </c>
      <c r="I15" s="1">
        <v>5.4043999999999999</v>
      </c>
      <c r="J15" s="1">
        <v>3.5830000000000002</v>
      </c>
      <c r="K15" s="1">
        <v>2.4626000000000001</v>
      </c>
      <c r="L15" s="1">
        <v>1.7595000000000001</v>
      </c>
      <c r="M15" s="1">
        <v>1.2847999999999999</v>
      </c>
    </row>
    <row r="16" spans="1:13">
      <c r="A16">
        <v>515</v>
      </c>
      <c r="B16" s="1">
        <v>92.53</v>
      </c>
      <c r="C16" s="1">
        <v>71.778000000000006</v>
      </c>
      <c r="D16" s="1">
        <v>54.075000000000003</v>
      </c>
      <c r="E16" s="1">
        <v>36.262</v>
      </c>
      <c r="F16" s="1">
        <v>20.355</v>
      </c>
      <c r="G16" s="1">
        <v>11.026999999999999</v>
      </c>
      <c r="H16" s="1">
        <v>6.4229000000000003</v>
      </c>
      <c r="I16" s="1">
        <v>3.9119000000000002</v>
      </c>
      <c r="J16" s="1">
        <v>2.4449000000000001</v>
      </c>
      <c r="K16" s="1">
        <v>1.5751999999999999</v>
      </c>
      <c r="L16" s="1">
        <v>1.0535000000000001</v>
      </c>
      <c r="M16" s="1">
        <v>0.71743000000000001</v>
      </c>
    </row>
    <row r="17" spans="1:13">
      <c r="A17">
        <v>525</v>
      </c>
      <c r="B17" s="1">
        <v>96.138000000000005</v>
      </c>
      <c r="C17" s="1">
        <v>74.808999999999997</v>
      </c>
      <c r="D17" s="1">
        <v>56.762</v>
      </c>
      <c r="E17" s="1">
        <v>38.817</v>
      </c>
      <c r="F17" s="1">
        <v>22.373000000000001</v>
      </c>
      <c r="G17" s="1">
        <v>12.378</v>
      </c>
      <c r="H17" s="1">
        <v>7.306</v>
      </c>
      <c r="I17" s="1">
        <v>4.4924999999999997</v>
      </c>
      <c r="J17" s="1">
        <v>2.8288000000000002</v>
      </c>
      <c r="K17" s="1">
        <v>1.8290999999999999</v>
      </c>
      <c r="L17" s="1">
        <v>1.2250000000000001</v>
      </c>
      <c r="M17" s="1">
        <v>0.83321000000000001</v>
      </c>
    </row>
    <row r="18" spans="1:13">
      <c r="A18">
        <v>535</v>
      </c>
      <c r="B18" s="1">
        <v>98.736999999999995</v>
      </c>
      <c r="C18" s="1">
        <v>76.796999999999997</v>
      </c>
      <c r="D18" s="1">
        <v>57.932000000000002</v>
      </c>
      <c r="E18" s="1">
        <v>39.808</v>
      </c>
      <c r="F18" s="1">
        <v>23.193000000000001</v>
      </c>
      <c r="G18" s="1">
        <v>12.894</v>
      </c>
      <c r="H18" s="1">
        <v>7.5959000000000003</v>
      </c>
      <c r="I18" s="1">
        <v>4.6482000000000001</v>
      </c>
      <c r="J18" s="1">
        <v>2.9085000000000001</v>
      </c>
      <c r="K18" s="1">
        <v>1.8631</v>
      </c>
      <c r="L18" s="1">
        <v>1.2342</v>
      </c>
      <c r="M18" s="1">
        <v>0.82882</v>
      </c>
    </row>
    <row r="19" spans="1:13">
      <c r="A19">
        <v>545</v>
      </c>
      <c r="B19" s="1">
        <v>98.867000000000004</v>
      </c>
      <c r="C19" s="1">
        <v>76.546999999999997</v>
      </c>
      <c r="D19" s="1">
        <v>56.399000000000001</v>
      </c>
      <c r="E19" s="1">
        <v>38.164999999999999</v>
      </c>
      <c r="F19" s="1">
        <v>21.992999999999999</v>
      </c>
      <c r="G19" s="1">
        <v>12.025</v>
      </c>
      <c r="H19" s="1">
        <v>6.9291999999999998</v>
      </c>
      <c r="I19" s="1">
        <v>4.1402000000000001</v>
      </c>
      <c r="J19" s="1">
        <v>2.5278999999999998</v>
      </c>
      <c r="K19" s="1">
        <v>1.5764</v>
      </c>
      <c r="L19" s="1">
        <v>1.016</v>
      </c>
      <c r="M19" s="1">
        <v>0.66298999999999997</v>
      </c>
    </row>
    <row r="20" spans="1:13">
      <c r="A20">
        <v>555</v>
      </c>
      <c r="B20" s="1">
        <v>99.653999999999996</v>
      </c>
      <c r="C20" s="1">
        <v>76.623000000000005</v>
      </c>
      <c r="D20" s="1">
        <v>54.250999999999998</v>
      </c>
      <c r="E20" s="1">
        <v>35.587000000000003</v>
      </c>
      <c r="F20" s="1">
        <v>19.991</v>
      </c>
      <c r="G20" s="1">
        <v>10.582000000000001</v>
      </c>
      <c r="H20" s="1">
        <v>5.8669000000000002</v>
      </c>
      <c r="I20" s="1">
        <v>3.3673000000000002</v>
      </c>
      <c r="J20" s="1">
        <v>1.9743999999999999</v>
      </c>
      <c r="K20" s="1">
        <v>1.18</v>
      </c>
      <c r="L20" s="1">
        <v>0.72846</v>
      </c>
      <c r="M20" s="1">
        <v>0.45501000000000003</v>
      </c>
    </row>
    <row r="21" spans="1:13">
      <c r="A21">
        <v>565</v>
      </c>
      <c r="B21" s="1">
        <v>100.3</v>
      </c>
      <c r="C21" s="1">
        <v>76.944999999999993</v>
      </c>
      <c r="D21" s="1">
        <v>53.429000000000002</v>
      </c>
      <c r="E21" s="1">
        <v>34.648000000000003</v>
      </c>
      <c r="F21" s="1">
        <v>19.349</v>
      </c>
      <c r="G21" s="1">
        <v>10.127000000000001</v>
      </c>
      <c r="H21" s="1">
        <v>5.5191999999999997</v>
      </c>
      <c r="I21" s="1">
        <v>3.1088</v>
      </c>
      <c r="J21" s="1">
        <v>1.7879</v>
      </c>
      <c r="K21" s="1">
        <v>1.0463</v>
      </c>
      <c r="L21" s="1">
        <v>0.63210999999999995</v>
      </c>
      <c r="M21" s="1">
        <v>0.38616</v>
      </c>
    </row>
    <row r="22" spans="1:13">
      <c r="A22">
        <v>575</v>
      </c>
      <c r="B22" s="1">
        <v>101.77</v>
      </c>
      <c r="C22" s="1">
        <v>77.364000000000004</v>
      </c>
      <c r="D22" s="1">
        <v>49.921999999999997</v>
      </c>
      <c r="E22" s="1">
        <v>30.126999999999999</v>
      </c>
      <c r="F22" s="1">
        <v>15.68</v>
      </c>
      <c r="G22" s="1">
        <v>7.6261999999999999</v>
      </c>
      <c r="H22" s="1">
        <v>3.8580999999999999</v>
      </c>
      <c r="I22" s="1">
        <v>2.0192999999999999</v>
      </c>
      <c r="J22" s="1">
        <v>1.0808</v>
      </c>
      <c r="K22" s="1">
        <v>0.58880999999999994</v>
      </c>
      <c r="L22" s="1">
        <v>0.33157999999999999</v>
      </c>
      <c r="M22" s="1">
        <v>0.18909000000000001</v>
      </c>
    </row>
    <row r="23" spans="1:13">
      <c r="A23">
        <v>585</v>
      </c>
      <c r="B23" s="1">
        <v>100.55</v>
      </c>
      <c r="C23" s="1">
        <v>75.352999999999994</v>
      </c>
      <c r="D23" s="1">
        <v>40.072000000000003</v>
      </c>
      <c r="E23" s="1">
        <v>19.815999999999999</v>
      </c>
      <c r="F23" s="1">
        <v>8.4404000000000003</v>
      </c>
      <c r="G23" s="1">
        <v>3.3639999999999999</v>
      </c>
      <c r="H23" s="1">
        <v>1.4014</v>
      </c>
      <c r="I23" s="1">
        <v>0.60768999999999995</v>
      </c>
      <c r="J23" s="1">
        <v>0.27128999999999998</v>
      </c>
      <c r="K23" s="1">
        <v>0.12417</v>
      </c>
      <c r="L23" s="1">
        <v>5.9319999999999998E-2</v>
      </c>
      <c r="M23" s="1">
        <v>2.9114000000000001E-2</v>
      </c>
    </row>
    <row r="24" spans="1:13">
      <c r="A24">
        <v>595</v>
      </c>
      <c r="B24" s="1">
        <v>98.088999999999999</v>
      </c>
      <c r="C24" s="1">
        <v>72.754000000000005</v>
      </c>
      <c r="D24" s="1">
        <v>27.753</v>
      </c>
      <c r="E24" s="1">
        <v>9.7824000000000009</v>
      </c>
      <c r="F24" s="1">
        <v>2.9740000000000002</v>
      </c>
      <c r="G24" s="1">
        <v>0.85357000000000005</v>
      </c>
      <c r="H24" s="1">
        <v>0.26035000000000003</v>
      </c>
      <c r="I24" s="1">
        <v>8.4940000000000002E-2</v>
      </c>
      <c r="J24" s="1">
        <v>2.9850000000000002E-2</v>
      </c>
      <c r="K24" s="1">
        <v>1.1592E-2</v>
      </c>
      <c r="L24" s="1">
        <v>5.2478000000000004E-3</v>
      </c>
      <c r="M24" s="1">
        <v>2.7794999999999999E-3</v>
      </c>
    </row>
    <row r="25" spans="1:13">
      <c r="A25">
        <v>605</v>
      </c>
      <c r="B25" s="1">
        <v>102.12</v>
      </c>
      <c r="C25" s="1">
        <v>75.284999999999997</v>
      </c>
      <c r="D25" s="1">
        <v>17.13</v>
      </c>
      <c r="E25" s="1">
        <v>3.5891000000000002</v>
      </c>
      <c r="F25" s="1">
        <v>0.65651000000000004</v>
      </c>
      <c r="G25" s="1">
        <v>0.11938</v>
      </c>
      <c r="H25" s="1">
        <v>2.6346999999999999E-2</v>
      </c>
      <c r="I25" s="1">
        <v>8.0811000000000008E-3</v>
      </c>
      <c r="J25" s="1">
        <v>3.6129000000000001E-3</v>
      </c>
      <c r="K25" s="1">
        <v>2.0934999999999999E-3</v>
      </c>
      <c r="L25" s="1">
        <v>1.413E-3</v>
      </c>
      <c r="M25" s="1">
        <v>1.0047999999999999E-3</v>
      </c>
    </row>
    <row r="26" spans="1:13">
      <c r="A26">
        <v>615</v>
      </c>
      <c r="B26" s="1">
        <v>101.16</v>
      </c>
      <c r="C26" s="1">
        <v>74.631</v>
      </c>
      <c r="D26" s="1">
        <v>16.035</v>
      </c>
      <c r="E26" s="1">
        <v>3.1652</v>
      </c>
      <c r="F26" s="1">
        <v>0.54451000000000005</v>
      </c>
      <c r="G26" s="1">
        <v>9.3782000000000004E-2</v>
      </c>
      <c r="H26" s="1">
        <v>1.9984999999999999E-2</v>
      </c>
      <c r="I26" s="1">
        <v>6.0916E-3</v>
      </c>
      <c r="J26" s="1">
        <v>2.7393999999999999E-3</v>
      </c>
      <c r="K26" s="1">
        <v>1.5751999999999999E-3</v>
      </c>
      <c r="L26" s="1">
        <v>1.0437000000000001E-3</v>
      </c>
      <c r="M26" s="1">
        <v>7.2166999999999999E-4</v>
      </c>
    </row>
    <row r="27" spans="1:13">
      <c r="A27">
        <v>625</v>
      </c>
      <c r="B27" s="1">
        <v>101.51</v>
      </c>
      <c r="C27" s="1">
        <v>74.927999999999997</v>
      </c>
      <c r="D27" s="1">
        <v>14.734999999999999</v>
      </c>
      <c r="E27" s="1">
        <v>2.6576</v>
      </c>
      <c r="F27" s="1">
        <v>0.41808000000000001</v>
      </c>
      <c r="G27" s="1">
        <v>6.6802E-2</v>
      </c>
      <c r="H27" s="1">
        <v>1.3750999999999999E-2</v>
      </c>
      <c r="I27" s="1">
        <v>4.2827999999999998E-3</v>
      </c>
      <c r="J27" s="1">
        <v>1.9900999999999999E-3</v>
      </c>
      <c r="K27" s="1">
        <v>1.1460999999999999E-3</v>
      </c>
      <c r="L27" s="1">
        <v>7.4494000000000003E-4</v>
      </c>
      <c r="M27" s="1">
        <v>4.9784999999999999E-4</v>
      </c>
    </row>
    <row r="28" spans="1:13">
      <c r="A28">
        <v>635</v>
      </c>
      <c r="B28" s="1">
        <v>101.7</v>
      </c>
      <c r="C28" s="1">
        <v>75.102999999999994</v>
      </c>
      <c r="D28" s="1">
        <v>13.340999999999999</v>
      </c>
      <c r="E28" s="1">
        <v>2.1703999999999999</v>
      </c>
      <c r="F28" s="1">
        <v>0.30918000000000001</v>
      </c>
      <c r="G28" s="1">
        <v>4.6126E-2</v>
      </c>
      <c r="H28" s="1">
        <v>9.6469999999999993E-3</v>
      </c>
      <c r="I28" s="1">
        <v>3.3376999999999999E-3</v>
      </c>
      <c r="J28" s="1">
        <v>1.6980999999999999E-3</v>
      </c>
      <c r="K28" s="1">
        <v>1.0169000000000001E-3</v>
      </c>
      <c r="L28" s="1">
        <v>6.6655000000000002E-4</v>
      </c>
      <c r="M28" s="1">
        <v>4.4454999999999999E-4</v>
      </c>
    </row>
    <row r="29" spans="1:13">
      <c r="A29">
        <v>645</v>
      </c>
      <c r="B29" s="1">
        <v>99.921999999999997</v>
      </c>
      <c r="C29" s="1">
        <v>73.808999999999997</v>
      </c>
      <c r="D29" s="1">
        <v>11.451000000000001</v>
      </c>
      <c r="E29" s="1">
        <v>1.6283000000000001</v>
      </c>
      <c r="F29" s="1">
        <v>0.20510999999999999</v>
      </c>
      <c r="G29" s="1">
        <v>2.8705000000000001E-2</v>
      </c>
      <c r="H29" s="1">
        <v>6.4954000000000001E-3</v>
      </c>
      <c r="I29" s="1">
        <v>2.6296000000000002E-3</v>
      </c>
      <c r="J29" s="1">
        <v>1.4635E-3</v>
      </c>
      <c r="K29" s="1">
        <v>9.0286000000000001E-4</v>
      </c>
      <c r="L29" s="1">
        <v>5.9517999999999995E-4</v>
      </c>
      <c r="M29" s="1">
        <v>3.9641999999999998E-4</v>
      </c>
    </row>
    <row r="30" spans="1:13">
      <c r="A30">
        <v>655</v>
      </c>
      <c r="B30" s="1">
        <v>96.814999999999998</v>
      </c>
      <c r="C30" s="1">
        <v>71.507999999999996</v>
      </c>
      <c r="D30" s="1">
        <v>8.5297000000000001</v>
      </c>
      <c r="E30" s="1">
        <v>0.93638999999999994</v>
      </c>
      <c r="F30" s="1">
        <v>9.6505999999999995E-2</v>
      </c>
      <c r="G30" s="1">
        <v>1.3899999999999999E-2</v>
      </c>
      <c r="H30" s="1">
        <v>4.2804999999999996E-3</v>
      </c>
      <c r="I30" s="1">
        <v>2.1695999999999998E-3</v>
      </c>
      <c r="J30" s="1">
        <v>1.2876999999999999E-3</v>
      </c>
      <c r="K30" s="1">
        <v>7.8260000000000005E-4</v>
      </c>
      <c r="L30" s="1">
        <v>5.1144999999999999E-4</v>
      </c>
      <c r="M30" s="1">
        <v>3.3017000000000002E-4</v>
      </c>
    </row>
    <row r="31" spans="1:13">
      <c r="A31">
        <v>665</v>
      </c>
      <c r="B31" s="1">
        <v>102.2</v>
      </c>
      <c r="C31" s="1">
        <v>75.506</v>
      </c>
      <c r="D31" s="1">
        <v>6.4238</v>
      </c>
      <c r="E31" s="1">
        <v>0.54351000000000005</v>
      </c>
      <c r="F31" s="1">
        <v>7.0705000000000004E-2</v>
      </c>
      <c r="G31" s="1">
        <v>1.8775E-2</v>
      </c>
      <c r="H31" s="1">
        <v>8.0026999999999997E-3</v>
      </c>
      <c r="I31" s="1">
        <v>4.1841999999999999E-3</v>
      </c>
      <c r="J31" s="1">
        <v>2.3828999999999999E-3</v>
      </c>
      <c r="K31" s="1">
        <v>1.2352000000000001E-3</v>
      </c>
      <c r="L31" s="1">
        <v>7.8268000000000001E-4</v>
      </c>
      <c r="M31" s="1">
        <v>4.2815000000000003E-4</v>
      </c>
    </row>
    <row r="32" spans="1:13">
      <c r="A32">
        <v>675</v>
      </c>
      <c r="B32" s="1">
        <v>101.72</v>
      </c>
      <c r="C32" s="1">
        <v>75.322000000000003</v>
      </c>
      <c r="D32" s="1">
        <v>5.8202999999999996</v>
      </c>
      <c r="E32" s="1">
        <v>0.60443999999999998</v>
      </c>
      <c r="F32" s="1">
        <v>0.16225999999999999</v>
      </c>
      <c r="G32" s="1">
        <v>5.6604000000000002E-2</v>
      </c>
      <c r="H32" s="1">
        <v>2.4537E-2</v>
      </c>
      <c r="I32" s="1">
        <v>1.2498E-2</v>
      </c>
      <c r="J32" s="1">
        <v>6.9468000000000004E-3</v>
      </c>
      <c r="K32" s="1">
        <v>3.3057E-3</v>
      </c>
      <c r="L32" s="1">
        <v>2.0715999999999998E-3</v>
      </c>
      <c r="M32" s="1">
        <v>1.0095E-3</v>
      </c>
    </row>
    <row r="33" spans="1:13">
      <c r="A33">
        <v>685</v>
      </c>
      <c r="B33" s="1">
        <v>94.507000000000005</v>
      </c>
      <c r="C33" s="1">
        <v>70.010999999999996</v>
      </c>
      <c r="D33" s="1">
        <v>4.5297999999999998</v>
      </c>
      <c r="E33" s="1">
        <v>0.47384999999999999</v>
      </c>
      <c r="F33" s="1">
        <v>0.15168999999999999</v>
      </c>
      <c r="G33" s="1">
        <v>5.3131999999999999E-2</v>
      </c>
      <c r="H33" s="1">
        <v>2.2558000000000002E-2</v>
      </c>
      <c r="I33" s="1">
        <v>1.1305000000000001E-2</v>
      </c>
      <c r="J33" s="1">
        <v>6.2129000000000004E-3</v>
      </c>
      <c r="K33" s="1">
        <v>2.8471E-3</v>
      </c>
      <c r="L33" s="1">
        <v>1.7761000000000001E-3</v>
      </c>
      <c r="M33" s="1">
        <v>8.2724000000000003E-4</v>
      </c>
    </row>
    <row r="34" spans="1:13">
      <c r="A34">
        <v>695</v>
      </c>
      <c r="B34" s="1">
        <v>92.343999999999994</v>
      </c>
      <c r="C34" s="1">
        <v>68.316999999999993</v>
      </c>
      <c r="D34" s="1">
        <v>2.9664000000000001</v>
      </c>
      <c r="E34" s="1">
        <v>0.18159</v>
      </c>
      <c r="F34" s="1">
        <v>4.4497000000000002E-2</v>
      </c>
      <c r="G34" s="1">
        <v>1.4896E-2</v>
      </c>
      <c r="H34" s="1">
        <v>6.2748999999999999E-3</v>
      </c>
      <c r="I34" s="1">
        <v>3.1319999999999998E-3</v>
      </c>
      <c r="J34" s="1">
        <v>1.7131E-3</v>
      </c>
      <c r="K34" s="1">
        <v>7.8255999999999996E-4</v>
      </c>
      <c r="L34" s="1">
        <v>4.8529999999999998E-4</v>
      </c>
      <c r="M34" s="1">
        <v>2.2829E-4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5.8202999999999998E-2</v>
      </c>
      <c r="C5" s="1">
        <v>7.6436000000000004E-2</v>
      </c>
      <c r="D5" s="1">
        <v>0.15798000000000001</v>
      </c>
      <c r="E5" s="1">
        <v>0.17910999999999999</v>
      </c>
      <c r="F5" s="1">
        <v>0.13038</v>
      </c>
      <c r="G5" s="1">
        <v>0.10724</v>
      </c>
      <c r="H5" s="1">
        <v>9.4366000000000005E-2</v>
      </c>
      <c r="I5" s="1">
        <v>8.7456000000000006E-2</v>
      </c>
      <c r="J5" s="1">
        <v>6.3976000000000005E-2</v>
      </c>
      <c r="K5" s="1">
        <v>6.4005999999999993E-2</v>
      </c>
      <c r="L5" s="1">
        <v>4.4740000000000002E-2</v>
      </c>
    </row>
    <row r="6" spans="1:12">
      <c r="A6">
        <v>415</v>
      </c>
      <c r="B6" s="1">
        <v>5.7907E-2</v>
      </c>
      <c r="C6" s="1">
        <v>7.6184000000000002E-2</v>
      </c>
      <c r="D6" s="1">
        <v>0.15798000000000001</v>
      </c>
      <c r="E6" s="1">
        <v>0.17926</v>
      </c>
      <c r="F6" s="1">
        <v>0.13055</v>
      </c>
      <c r="G6" s="1">
        <v>0.10728</v>
      </c>
      <c r="H6" s="1">
        <v>9.4305E-2</v>
      </c>
      <c r="I6" s="1">
        <v>8.7330000000000005E-2</v>
      </c>
      <c r="J6" s="1">
        <v>6.3585000000000003E-2</v>
      </c>
      <c r="K6" s="1">
        <v>6.361E-2</v>
      </c>
      <c r="L6" s="1">
        <v>4.4037E-2</v>
      </c>
    </row>
    <row r="7" spans="1:12">
      <c r="A7">
        <v>425</v>
      </c>
      <c r="B7" s="1">
        <v>5.8062999999999997E-2</v>
      </c>
      <c r="C7" s="1">
        <v>7.5975000000000001E-2</v>
      </c>
      <c r="D7" s="1">
        <v>0.15537000000000001</v>
      </c>
      <c r="E7" s="1">
        <v>0.17629</v>
      </c>
      <c r="F7" s="1">
        <v>0.12945999999999999</v>
      </c>
      <c r="G7" s="1">
        <v>0.10684</v>
      </c>
      <c r="H7" s="1">
        <v>9.4147999999999996E-2</v>
      </c>
      <c r="I7" s="1">
        <v>8.7308999999999998E-2</v>
      </c>
      <c r="J7" s="1">
        <v>6.3983999999999999E-2</v>
      </c>
      <c r="K7" s="1">
        <v>6.3973000000000002E-2</v>
      </c>
      <c r="L7" s="1">
        <v>4.4599E-2</v>
      </c>
    </row>
    <row r="8" spans="1:12">
      <c r="A8">
        <v>435</v>
      </c>
      <c r="B8" s="1">
        <v>5.8743999999999998E-2</v>
      </c>
      <c r="C8" s="1">
        <v>7.6506000000000005E-2</v>
      </c>
      <c r="D8" s="1">
        <v>0.15476000000000001</v>
      </c>
      <c r="E8" s="1">
        <v>0.17558000000000001</v>
      </c>
      <c r="F8" s="1">
        <v>0.12972</v>
      </c>
      <c r="G8" s="1">
        <v>0.10738</v>
      </c>
      <c r="H8" s="1">
        <v>9.4809000000000004E-2</v>
      </c>
      <c r="I8" s="1">
        <v>8.8017999999999999E-2</v>
      </c>
      <c r="J8" s="1">
        <v>6.4848000000000003E-2</v>
      </c>
      <c r="K8" s="1">
        <v>6.4805000000000001E-2</v>
      </c>
      <c r="L8" s="1">
        <v>4.5467E-2</v>
      </c>
    </row>
    <row r="9" spans="1:12">
      <c r="A9">
        <v>445</v>
      </c>
      <c r="B9" s="1">
        <v>5.9000999999999998E-2</v>
      </c>
      <c r="C9" s="1">
        <v>7.5826000000000005E-2</v>
      </c>
      <c r="D9" s="1">
        <v>0.14867</v>
      </c>
      <c r="E9" s="1">
        <v>0.16858999999999999</v>
      </c>
      <c r="F9" s="1">
        <v>0.12655</v>
      </c>
      <c r="G9" s="1">
        <v>0.10575</v>
      </c>
      <c r="H9" s="1">
        <v>9.3960000000000002E-2</v>
      </c>
      <c r="I9" s="1">
        <v>8.7563000000000002E-2</v>
      </c>
      <c r="J9" s="1">
        <v>6.5752000000000005E-2</v>
      </c>
      <c r="K9" s="1">
        <v>6.5637000000000001E-2</v>
      </c>
      <c r="L9" s="1">
        <v>4.7296999999999999E-2</v>
      </c>
    </row>
    <row r="10" spans="1:12">
      <c r="A10">
        <v>455</v>
      </c>
      <c r="B10" s="1">
        <v>5.7371999999999999E-2</v>
      </c>
      <c r="C10" s="1">
        <v>7.2909000000000002E-2</v>
      </c>
      <c r="D10" s="1">
        <v>0.13944000000000001</v>
      </c>
      <c r="E10" s="1">
        <v>0.15831000000000001</v>
      </c>
      <c r="F10" s="1">
        <v>0.12044000000000001</v>
      </c>
      <c r="G10" s="1">
        <v>0.10148</v>
      </c>
      <c r="H10" s="1">
        <v>9.0661000000000005E-2</v>
      </c>
      <c r="I10" s="1">
        <v>8.4775000000000003E-2</v>
      </c>
      <c r="J10" s="1">
        <v>6.4737000000000003E-2</v>
      </c>
      <c r="K10" s="1">
        <v>6.4563999999999996E-2</v>
      </c>
      <c r="L10" s="1">
        <v>4.7660000000000001E-2</v>
      </c>
    </row>
    <row r="11" spans="1:12">
      <c r="A11">
        <v>465</v>
      </c>
      <c r="B11" s="1">
        <v>5.4538999999999997E-2</v>
      </c>
      <c r="C11" s="1">
        <v>6.9139000000000006E-2</v>
      </c>
      <c r="D11" s="1">
        <v>0.13184999999999999</v>
      </c>
      <c r="E11" s="1">
        <v>0.15010000000000001</v>
      </c>
      <c r="F11" s="1">
        <v>0.11459999999999999</v>
      </c>
      <c r="G11" s="1">
        <v>9.6755999999999995E-2</v>
      </c>
      <c r="H11" s="1">
        <v>8.6565000000000003E-2</v>
      </c>
      <c r="I11" s="1">
        <v>8.1017000000000006E-2</v>
      </c>
      <c r="J11" s="1">
        <v>6.2133000000000001E-2</v>
      </c>
      <c r="K11" s="1">
        <v>6.1948999999999997E-2</v>
      </c>
      <c r="L11" s="1">
        <v>4.6039999999999998E-2</v>
      </c>
    </row>
    <row r="12" spans="1:12">
      <c r="A12">
        <v>475</v>
      </c>
      <c r="B12" s="1">
        <v>5.2519999999999997E-2</v>
      </c>
      <c r="C12" s="1">
        <v>6.6067000000000001E-2</v>
      </c>
      <c r="D12" s="1">
        <v>0.12399</v>
      </c>
      <c r="E12" s="1">
        <v>0.14141999999999999</v>
      </c>
      <c r="F12" s="1">
        <v>0.10902000000000001</v>
      </c>
      <c r="G12" s="1">
        <v>9.2574000000000004E-2</v>
      </c>
      <c r="H12" s="1">
        <v>8.3145999999999998E-2</v>
      </c>
      <c r="I12" s="1">
        <v>7.8004000000000004E-2</v>
      </c>
      <c r="J12" s="1">
        <v>6.0514999999999999E-2</v>
      </c>
      <c r="K12" s="1">
        <v>6.0297000000000003E-2</v>
      </c>
      <c r="L12" s="1">
        <v>4.5548999999999999E-2</v>
      </c>
    </row>
    <row r="13" spans="1:12">
      <c r="A13">
        <v>485</v>
      </c>
      <c r="B13" s="1">
        <v>5.1525000000000001E-2</v>
      </c>
      <c r="C13" s="1">
        <v>6.4132999999999996E-2</v>
      </c>
      <c r="D13" s="1">
        <v>0.11776</v>
      </c>
      <c r="E13" s="1">
        <v>0.13449</v>
      </c>
      <c r="F13" s="1">
        <v>0.10484</v>
      </c>
      <c r="G13" s="1">
        <v>8.9663000000000007E-2</v>
      </c>
      <c r="H13" s="1">
        <v>8.0930000000000002E-2</v>
      </c>
      <c r="I13" s="1">
        <v>7.6158000000000003E-2</v>
      </c>
      <c r="J13" s="1">
        <v>5.9990000000000002E-2</v>
      </c>
      <c r="K13" s="1">
        <v>5.9723999999999999E-2</v>
      </c>
      <c r="L13" s="1">
        <v>4.6113000000000001E-2</v>
      </c>
    </row>
    <row r="14" spans="1:12">
      <c r="A14">
        <v>495</v>
      </c>
      <c r="B14" s="1">
        <v>5.1381000000000003E-2</v>
      </c>
      <c r="C14" s="1">
        <v>6.3142000000000004E-2</v>
      </c>
      <c r="D14" s="1">
        <v>0.11332</v>
      </c>
      <c r="E14" s="1">
        <v>0.12956999999999999</v>
      </c>
      <c r="F14" s="1">
        <v>0.10197000000000001</v>
      </c>
      <c r="G14" s="1">
        <v>8.7844000000000005E-2</v>
      </c>
      <c r="H14" s="1">
        <v>7.9718999999999998E-2</v>
      </c>
      <c r="I14" s="1">
        <v>7.5281000000000001E-2</v>
      </c>
      <c r="J14" s="1">
        <v>6.0408000000000003E-2</v>
      </c>
      <c r="K14" s="1">
        <v>6.0080000000000001E-2</v>
      </c>
      <c r="L14" s="1">
        <v>4.7710000000000002E-2</v>
      </c>
    </row>
    <row r="15" spans="1:12">
      <c r="A15">
        <v>505</v>
      </c>
      <c r="B15" s="1">
        <v>5.5280999999999997E-2</v>
      </c>
      <c r="C15" s="1">
        <v>6.6195000000000004E-2</v>
      </c>
      <c r="D15" s="1">
        <v>0.11211</v>
      </c>
      <c r="E15" s="1">
        <v>0.12787000000000001</v>
      </c>
      <c r="F15" s="1">
        <v>0.10295</v>
      </c>
      <c r="G15" s="1">
        <v>9.0150999999999995E-2</v>
      </c>
      <c r="H15" s="1">
        <v>8.2777000000000003E-2</v>
      </c>
      <c r="I15" s="1">
        <v>7.8731999999999996E-2</v>
      </c>
      <c r="J15" s="1">
        <v>6.5557000000000004E-2</v>
      </c>
      <c r="K15" s="1">
        <v>6.5068000000000001E-2</v>
      </c>
      <c r="L15" s="1">
        <v>5.4322000000000002E-2</v>
      </c>
    </row>
    <row r="16" spans="1:12">
      <c r="A16">
        <v>515</v>
      </c>
      <c r="B16" s="1">
        <v>6.6299999999999998E-2</v>
      </c>
      <c r="C16" s="1">
        <v>7.6855999999999994E-2</v>
      </c>
      <c r="D16" s="1">
        <v>0.11906</v>
      </c>
      <c r="E16" s="1">
        <v>0.13456000000000001</v>
      </c>
      <c r="F16" s="1">
        <v>0.11230999999999999</v>
      </c>
      <c r="G16" s="1">
        <v>0.10066</v>
      </c>
      <c r="H16" s="1">
        <v>9.3873999999999999E-2</v>
      </c>
      <c r="I16" s="1">
        <v>9.0091000000000004E-2</v>
      </c>
      <c r="J16" s="1">
        <v>7.8428999999999999E-2</v>
      </c>
      <c r="K16" s="1">
        <v>7.7637999999999999E-2</v>
      </c>
      <c r="L16" s="1">
        <v>6.8301000000000001E-2</v>
      </c>
    </row>
    <row r="17" spans="1:12">
      <c r="A17">
        <v>525</v>
      </c>
      <c r="B17" s="1">
        <v>6.5456E-2</v>
      </c>
      <c r="C17" s="1">
        <v>7.5243000000000004E-2</v>
      </c>
      <c r="D17" s="1">
        <v>0.11433</v>
      </c>
      <c r="E17" s="1">
        <v>0.12937000000000001</v>
      </c>
      <c r="F17" s="1">
        <v>0.10897</v>
      </c>
      <c r="G17" s="1">
        <v>9.8272999999999999E-2</v>
      </c>
      <c r="H17" s="1">
        <v>9.2036999999999994E-2</v>
      </c>
      <c r="I17" s="1">
        <v>8.8549000000000003E-2</v>
      </c>
      <c r="J17" s="1">
        <v>7.7990000000000004E-2</v>
      </c>
      <c r="K17" s="1">
        <v>7.7149999999999996E-2</v>
      </c>
      <c r="L17" s="1">
        <v>6.8806000000000006E-2</v>
      </c>
    </row>
    <row r="18" spans="1:12">
      <c r="A18">
        <v>535</v>
      </c>
      <c r="B18" s="1">
        <v>6.6994999999999999E-2</v>
      </c>
      <c r="C18" s="1">
        <v>7.6261999999999996E-2</v>
      </c>
      <c r="D18" s="1">
        <v>0.11260000000000001</v>
      </c>
      <c r="E18" s="1">
        <v>0.12725</v>
      </c>
      <c r="F18" s="1">
        <v>0.10866000000000001</v>
      </c>
      <c r="G18" s="1">
        <v>9.8788000000000001E-2</v>
      </c>
      <c r="H18" s="1">
        <v>9.2990000000000003E-2</v>
      </c>
      <c r="I18" s="1">
        <v>8.9718999999999993E-2</v>
      </c>
      <c r="J18" s="1">
        <v>8.0054E-2</v>
      </c>
      <c r="K18" s="1">
        <v>7.9127000000000003E-2</v>
      </c>
      <c r="L18" s="1">
        <v>7.1543999999999996E-2</v>
      </c>
    </row>
    <row r="19" spans="1:12">
      <c r="A19">
        <v>545</v>
      </c>
      <c r="B19" s="1">
        <v>7.177E-2</v>
      </c>
      <c r="C19" s="1">
        <v>8.0809000000000006E-2</v>
      </c>
      <c r="D19" s="1">
        <v>0.11498999999999999</v>
      </c>
      <c r="E19" s="1">
        <v>0.12938</v>
      </c>
      <c r="F19" s="1">
        <v>0.11241</v>
      </c>
      <c r="G19" s="1">
        <v>0.10317</v>
      </c>
      <c r="H19" s="1">
        <v>9.7666000000000003E-2</v>
      </c>
      <c r="I19" s="1">
        <v>9.4517000000000004E-2</v>
      </c>
      <c r="J19" s="1">
        <v>8.5530999999999996E-2</v>
      </c>
      <c r="K19" s="1">
        <v>8.4462999999999996E-2</v>
      </c>
      <c r="L19" s="1">
        <v>7.7435000000000004E-2</v>
      </c>
    </row>
    <row r="20" spans="1:12">
      <c r="A20">
        <v>555</v>
      </c>
      <c r="B20" s="1">
        <v>7.9574000000000006E-2</v>
      </c>
      <c r="C20" s="1">
        <v>8.8511000000000006E-2</v>
      </c>
      <c r="D20" s="1">
        <v>0.12023</v>
      </c>
      <c r="E20" s="1">
        <v>0.13431999999999999</v>
      </c>
      <c r="F20" s="1">
        <v>0.11935999999999999</v>
      </c>
      <c r="G20" s="1">
        <v>0.1108</v>
      </c>
      <c r="H20" s="1">
        <v>0.10557999999999999</v>
      </c>
      <c r="I20" s="1">
        <v>0.10252</v>
      </c>
      <c r="J20" s="1">
        <v>9.4205999999999998E-2</v>
      </c>
      <c r="K20" s="1">
        <v>9.2934000000000003E-2</v>
      </c>
      <c r="L20" s="1">
        <v>8.6402999999999994E-2</v>
      </c>
    </row>
    <row r="21" spans="1:12">
      <c r="A21">
        <v>565</v>
      </c>
      <c r="B21" s="1">
        <v>8.3470000000000003E-2</v>
      </c>
      <c r="C21" s="1">
        <v>9.2187000000000005E-2</v>
      </c>
      <c r="D21" s="1">
        <v>0.12168</v>
      </c>
      <c r="E21" s="1">
        <v>0.13542000000000001</v>
      </c>
      <c r="F21" s="1">
        <v>0.1222</v>
      </c>
      <c r="G21" s="1">
        <v>0.11425</v>
      </c>
      <c r="H21" s="1">
        <v>0.10931</v>
      </c>
      <c r="I21" s="1">
        <v>0.10635</v>
      </c>
      <c r="J21" s="1">
        <v>9.8571000000000006E-2</v>
      </c>
      <c r="K21" s="1">
        <v>9.7179000000000001E-2</v>
      </c>
      <c r="L21" s="1">
        <v>9.1028999999999999E-2</v>
      </c>
    </row>
    <row r="22" spans="1:12">
      <c r="A22">
        <v>575</v>
      </c>
      <c r="B22" s="1">
        <v>9.7225000000000006E-2</v>
      </c>
      <c r="C22" s="1">
        <v>0.10638</v>
      </c>
      <c r="D22" s="1">
        <v>0.13532</v>
      </c>
      <c r="E22" s="1">
        <v>0.14918999999999999</v>
      </c>
      <c r="F22" s="1">
        <v>0.1368</v>
      </c>
      <c r="G22" s="1">
        <v>0.12889</v>
      </c>
      <c r="H22" s="1">
        <v>0.12384000000000001</v>
      </c>
      <c r="I22" s="1">
        <v>0.12073</v>
      </c>
      <c r="J22" s="1">
        <v>0.11305</v>
      </c>
      <c r="K22" s="1">
        <v>0.11135</v>
      </c>
      <c r="L22" s="1">
        <v>0.10521</v>
      </c>
    </row>
    <row r="23" spans="1:12">
      <c r="A23">
        <v>585</v>
      </c>
      <c r="B23" s="1">
        <v>0.13342999999999999</v>
      </c>
      <c r="C23" s="1">
        <v>0.14391999999999999</v>
      </c>
      <c r="D23" s="1">
        <v>0.17391000000000001</v>
      </c>
      <c r="E23" s="1">
        <v>0.18839</v>
      </c>
      <c r="F23" s="1">
        <v>0.17596000000000001</v>
      </c>
      <c r="G23" s="1">
        <v>0.16727</v>
      </c>
      <c r="H23" s="1">
        <v>0.16144</v>
      </c>
      <c r="I23" s="1">
        <v>0.15755</v>
      </c>
      <c r="J23" s="1">
        <v>0.14906</v>
      </c>
      <c r="K23" s="1">
        <v>0.14601</v>
      </c>
      <c r="L23" s="1">
        <v>0.13844999999999999</v>
      </c>
    </row>
    <row r="24" spans="1:12">
      <c r="A24">
        <v>595</v>
      </c>
      <c r="B24" s="1">
        <v>0.19661999999999999</v>
      </c>
      <c r="C24" s="1">
        <v>0.20866000000000001</v>
      </c>
      <c r="D24" s="1">
        <v>0.23968</v>
      </c>
      <c r="E24" s="1">
        <v>0.25451000000000001</v>
      </c>
      <c r="F24" s="1">
        <v>0.24135000000000001</v>
      </c>
      <c r="G24" s="1">
        <v>0.23033000000000001</v>
      </c>
      <c r="H24" s="1">
        <v>0.22106000000000001</v>
      </c>
      <c r="I24" s="1">
        <v>0.21145</v>
      </c>
      <c r="J24" s="1">
        <v>0.19367000000000001</v>
      </c>
      <c r="K24" s="1">
        <v>0.17369999999999999</v>
      </c>
      <c r="L24" s="1">
        <v>0.14491999999999999</v>
      </c>
    </row>
    <row r="25" spans="1:12">
      <c r="A25">
        <v>605</v>
      </c>
      <c r="B25" s="1">
        <v>0.29664000000000001</v>
      </c>
      <c r="C25" s="1">
        <v>0.30987999999999999</v>
      </c>
      <c r="D25" s="1">
        <v>0.34172999999999998</v>
      </c>
      <c r="E25" s="1">
        <v>0.35499000000000003</v>
      </c>
      <c r="F25" s="1">
        <v>0.33496999999999999</v>
      </c>
      <c r="G25" s="1">
        <v>0.30438999999999999</v>
      </c>
      <c r="H25" s="1">
        <v>0.25148999999999999</v>
      </c>
      <c r="I25" s="1">
        <v>0.17849000000000001</v>
      </c>
      <c r="J25" s="1">
        <v>0.11885999999999999</v>
      </c>
      <c r="K25" s="1">
        <v>8.2334000000000004E-2</v>
      </c>
      <c r="L25" s="1">
        <v>7.0437E-2</v>
      </c>
    </row>
    <row r="26" spans="1:12">
      <c r="A26">
        <v>615</v>
      </c>
      <c r="B26" s="1">
        <v>0.30775000000000002</v>
      </c>
      <c r="C26" s="1">
        <v>0.32112000000000002</v>
      </c>
      <c r="D26" s="1">
        <v>0.35387000000000002</v>
      </c>
      <c r="E26" s="1">
        <v>0.36718000000000001</v>
      </c>
      <c r="F26" s="1">
        <v>0.34562999999999999</v>
      </c>
      <c r="G26" s="1">
        <v>0.31191000000000002</v>
      </c>
      <c r="H26" s="1">
        <v>0.25298999999999999</v>
      </c>
      <c r="I26" s="1">
        <v>0.17574000000000001</v>
      </c>
      <c r="J26" s="1">
        <v>0.11888</v>
      </c>
      <c r="K26" s="1">
        <v>8.4929000000000004E-2</v>
      </c>
      <c r="L26" s="1">
        <v>7.5804999999999997E-2</v>
      </c>
    </row>
    <row r="27" spans="1:12">
      <c r="A27">
        <v>625</v>
      </c>
      <c r="B27" s="1">
        <v>0.32500000000000001</v>
      </c>
      <c r="C27" s="1">
        <v>0.33850000000000002</v>
      </c>
      <c r="D27" s="1">
        <v>0.37191000000000002</v>
      </c>
      <c r="E27" s="1">
        <v>0.38491999999999998</v>
      </c>
      <c r="F27" s="1">
        <v>0.36085</v>
      </c>
      <c r="G27" s="1">
        <v>0.32024000000000002</v>
      </c>
      <c r="H27" s="1">
        <v>0.24881</v>
      </c>
      <c r="I27" s="1">
        <v>0.16605</v>
      </c>
      <c r="J27" s="1">
        <v>0.11620999999999999</v>
      </c>
      <c r="K27" s="1">
        <v>8.7271000000000001E-2</v>
      </c>
      <c r="L27" s="1">
        <v>8.2325999999999996E-2</v>
      </c>
    </row>
    <row r="28" spans="1:12">
      <c r="A28">
        <v>635</v>
      </c>
      <c r="B28" s="1">
        <v>0.34488000000000002</v>
      </c>
      <c r="C28" s="1">
        <v>0.35848999999999998</v>
      </c>
      <c r="D28" s="1">
        <v>0.39256999999999997</v>
      </c>
      <c r="E28" s="1">
        <v>0.40472000000000002</v>
      </c>
      <c r="F28" s="1">
        <v>0.37548999999999999</v>
      </c>
      <c r="G28" s="1">
        <v>0.31968999999999997</v>
      </c>
      <c r="H28" s="1">
        <v>0.22644</v>
      </c>
      <c r="I28" s="1">
        <v>0.14312</v>
      </c>
      <c r="J28" s="1">
        <v>0.10556</v>
      </c>
      <c r="K28" s="1">
        <v>8.4453E-2</v>
      </c>
      <c r="L28" s="1">
        <v>8.2158999999999996E-2</v>
      </c>
    </row>
    <row r="29" spans="1:12">
      <c r="A29">
        <v>645</v>
      </c>
      <c r="B29" s="1">
        <v>0.37145</v>
      </c>
      <c r="C29" s="1">
        <v>0.3851</v>
      </c>
      <c r="D29" s="1">
        <v>0.41924</v>
      </c>
      <c r="E29" s="1">
        <v>0.42930000000000001</v>
      </c>
      <c r="F29" s="1">
        <v>0.39016000000000001</v>
      </c>
      <c r="G29" s="1">
        <v>0.30571999999999999</v>
      </c>
      <c r="H29" s="1">
        <v>0.18972</v>
      </c>
      <c r="I29" s="1">
        <v>0.12027</v>
      </c>
      <c r="J29" s="1">
        <v>9.7721000000000002E-2</v>
      </c>
      <c r="K29" s="1">
        <v>8.2635E-2</v>
      </c>
      <c r="L29" s="1">
        <v>8.2092999999999999E-2</v>
      </c>
    </row>
    <row r="30" spans="1:12">
      <c r="A30">
        <v>655</v>
      </c>
      <c r="B30" s="1">
        <v>0.42320000000000002</v>
      </c>
      <c r="C30" s="1">
        <v>0.43692999999999999</v>
      </c>
      <c r="D30" s="1">
        <v>0.4713</v>
      </c>
      <c r="E30" s="1">
        <v>0.47</v>
      </c>
      <c r="F30" s="1">
        <v>0.38790000000000002</v>
      </c>
      <c r="G30" s="1">
        <v>0.23683000000000001</v>
      </c>
      <c r="H30" s="1">
        <v>0.13567000000000001</v>
      </c>
      <c r="I30" s="1">
        <v>0.10344</v>
      </c>
      <c r="J30" s="1">
        <v>0.10095</v>
      </c>
      <c r="K30" s="1">
        <v>8.2964999999999997E-2</v>
      </c>
      <c r="L30" s="1">
        <v>8.9511999999999994E-2</v>
      </c>
    </row>
    <row r="31" spans="1:12">
      <c r="A31">
        <v>665</v>
      </c>
      <c r="B31" s="1">
        <v>0.49062</v>
      </c>
      <c r="C31" s="1">
        <v>0.50424000000000002</v>
      </c>
      <c r="D31" s="1">
        <v>0.52619000000000005</v>
      </c>
      <c r="E31" s="1">
        <v>0.41266000000000003</v>
      </c>
      <c r="F31" s="1">
        <v>0.26536999999999999</v>
      </c>
      <c r="G31" s="1">
        <v>0.16755</v>
      </c>
      <c r="H31" s="1">
        <v>0.12862999999999999</v>
      </c>
      <c r="I31" s="1">
        <v>0.10925</v>
      </c>
      <c r="J31" s="1">
        <v>0.14166000000000001</v>
      </c>
      <c r="K31" s="1">
        <v>8.2677E-2</v>
      </c>
      <c r="L31" s="1">
        <v>0.13420000000000001</v>
      </c>
    </row>
    <row r="32" spans="1:12">
      <c r="A32">
        <v>675</v>
      </c>
      <c r="B32" s="1">
        <v>0.51363999999999999</v>
      </c>
      <c r="C32" s="1">
        <v>0.52456000000000003</v>
      </c>
      <c r="D32" s="1">
        <v>0.47998000000000002</v>
      </c>
      <c r="E32" s="1">
        <v>0.24268999999999999</v>
      </c>
      <c r="F32" s="1">
        <v>0.22133</v>
      </c>
      <c r="G32" s="1">
        <v>0.1666</v>
      </c>
      <c r="H32" s="1">
        <v>0.13457</v>
      </c>
      <c r="I32" s="1">
        <v>0.11334</v>
      </c>
      <c r="J32" s="1">
        <v>0.16577</v>
      </c>
      <c r="K32" s="1">
        <v>8.0868999999999996E-2</v>
      </c>
      <c r="L32" s="1">
        <v>0.16904</v>
      </c>
    </row>
    <row r="33" spans="1:12">
      <c r="A33">
        <v>685</v>
      </c>
      <c r="B33" s="1">
        <v>0.55084</v>
      </c>
      <c r="C33" s="1">
        <v>0.55888000000000004</v>
      </c>
      <c r="D33" s="1">
        <v>0.46415000000000001</v>
      </c>
      <c r="E33" s="1">
        <v>0.20058999999999999</v>
      </c>
      <c r="F33" s="1">
        <v>0.22478000000000001</v>
      </c>
      <c r="G33" s="1">
        <v>0.17121</v>
      </c>
      <c r="H33" s="1">
        <v>0.13794999999999999</v>
      </c>
      <c r="I33" s="1">
        <v>0.11544</v>
      </c>
      <c r="J33" s="1">
        <v>0.17588000000000001</v>
      </c>
      <c r="K33" s="1">
        <v>8.0553E-2</v>
      </c>
      <c r="L33" s="1">
        <v>0.18182000000000001</v>
      </c>
    </row>
    <row r="34" spans="1:12">
      <c r="A34">
        <v>695</v>
      </c>
      <c r="B34" s="1">
        <v>0.62702999999999998</v>
      </c>
      <c r="C34" s="1">
        <v>0.63551000000000002</v>
      </c>
      <c r="D34" s="1">
        <v>0.56691999999999998</v>
      </c>
      <c r="E34" s="1">
        <v>0.23008000000000001</v>
      </c>
      <c r="F34" s="1">
        <v>0.23307</v>
      </c>
      <c r="G34" s="1">
        <v>0.17218</v>
      </c>
      <c r="H34" s="1">
        <v>0.13858999999999999</v>
      </c>
      <c r="I34" s="1">
        <v>0.11686000000000001</v>
      </c>
      <c r="J34" s="1">
        <v>0.17466999999999999</v>
      </c>
      <c r="K34" s="1">
        <v>8.3168000000000006E-2</v>
      </c>
      <c r="L34" s="1">
        <v>0.17530999999999999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6.5223000000000003E-2</v>
      </c>
      <c r="C5" s="1">
        <v>0.10206999999999999</v>
      </c>
      <c r="D5" s="1">
        <v>0.14524999999999999</v>
      </c>
      <c r="E5" s="1">
        <v>0.15021000000000001</v>
      </c>
      <c r="F5" s="1">
        <v>0.11154</v>
      </c>
      <c r="G5" s="1">
        <v>9.3252000000000002E-2</v>
      </c>
      <c r="H5" s="1">
        <v>8.0216999999999997E-2</v>
      </c>
      <c r="I5" s="1">
        <v>6.4480999999999997E-2</v>
      </c>
      <c r="J5" s="1">
        <v>5.4772000000000001E-2</v>
      </c>
      <c r="K5" s="1">
        <v>4.5874999999999999E-2</v>
      </c>
      <c r="L5" s="1">
        <v>4.4465999999999999E-2</v>
      </c>
    </row>
    <row r="6" spans="1:12">
      <c r="A6">
        <v>415</v>
      </c>
      <c r="B6" s="1">
        <v>6.3444E-2</v>
      </c>
      <c r="C6" s="1">
        <v>9.9157999999999996E-2</v>
      </c>
      <c r="D6" s="1">
        <v>0.14441999999999999</v>
      </c>
      <c r="E6" s="1">
        <v>0.15176000000000001</v>
      </c>
      <c r="F6" s="1">
        <v>0.11266</v>
      </c>
      <c r="G6" s="1">
        <v>9.3890000000000001E-2</v>
      </c>
      <c r="H6" s="1">
        <v>8.0618999999999996E-2</v>
      </c>
      <c r="I6" s="1">
        <v>6.4963000000000007E-2</v>
      </c>
      <c r="J6" s="1">
        <v>5.4470999999999999E-2</v>
      </c>
      <c r="K6" s="1">
        <v>4.5669000000000001E-2</v>
      </c>
      <c r="L6" s="1">
        <v>4.3769000000000002E-2</v>
      </c>
    </row>
    <row r="7" spans="1:12">
      <c r="A7">
        <v>425</v>
      </c>
      <c r="B7" s="1">
        <v>6.0684000000000002E-2</v>
      </c>
      <c r="C7" s="1">
        <v>9.3455999999999997E-2</v>
      </c>
      <c r="D7" s="1">
        <v>0.14054</v>
      </c>
      <c r="E7" s="1">
        <v>0.15187</v>
      </c>
      <c r="F7" s="1">
        <v>0.11397</v>
      </c>
      <c r="G7" s="1">
        <v>9.5269999999999994E-2</v>
      </c>
      <c r="H7" s="1">
        <v>8.2270999999999997E-2</v>
      </c>
      <c r="I7" s="1">
        <v>6.7753999999999995E-2</v>
      </c>
      <c r="J7" s="1">
        <v>5.5981000000000003E-2</v>
      </c>
      <c r="K7" s="1">
        <v>4.7966000000000002E-2</v>
      </c>
      <c r="L7" s="1">
        <v>4.4478999999999998E-2</v>
      </c>
    </row>
    <row r="8" spans="1:12">
      <c r="A8">
        <v>435</v>
      </c>
      <c r="B8" s="1">
        <v>5.8713000000000001E-2</v>
      </c>
      <c r="C8" s="1">
        <v>8.9431999999999998E-2</v>
      </c>
      <c r="D8" s="1">
        <v>0.13894999999999999</v>
      </c>
      <c r="E8" s="1">
        <v>0.1537</v>
      </c>
      <c r="F8" s="1">
        <v>0.11629</v>
      </c>
      <c r="G8" s="1">
        <v>9.7435999999999995E-2</v>
      </c>
      <c r="H8" s="1">
        <v>8.4565000000000001E-2</v>
      </c>
      <c r="I8" s="1">
        <v>7.0974999999999996E-2</v>
      </c>
      <c r="J8" s="1">
        <v>5.7889000000000003E-2</v>
      </c>
      <c r="K8" s="1">
        <v>5.0582000000000002E-2</v>
      </c>
      <c r="L8" s="1">
        <v>4.5495000000000001E-2</v>
      </c>
    </row>
    <row r="9" spans="1:12">
      <c r="A9">
        <v>445</v>
      </c>
      <c r="B9" s="1">
        <v>5.4468999999999997E-2</v>
      </c>
      <c r="C9" s="1">
        <v>8.0381999999999995E-2</v>
      </c>
      <c r="D9" s="1">
        <v>0.13127</v>
      </c>
      <c r="E9" s="1">
        <v>0.15121000000000001</v>
      </c>
      <c r="F9" s="1">
        <v>0.11688</v>
      </c>
      <c r="G9" s="1">
        <v>9.8850999999999994E-2</v>
      </c>
      <c r="H9" s="1">
        <v>8.6890999999999996E-2</v>
      </c>
      <c r="I9" s="1">
        <v>7.5853000000000004E-2</v>
      </c>
      <c r="J9" s="1">
        <v>6.1101000000000003E-2</v>
      </c>
      <c r="K9" s="1">
        <v>5.5740999999999999E-2</v>
      </c>
      <c r="L9" s="1">
        <v>4.7676000000000003E-2</v>
      </c>
    </row>
    <row r="10" spans="1:12">
      <c r="A10">
        <v>455</v>
      </c>
      <c r="B10" s="1">
        <v>4.8774999999999999E-2</v>
      </c>
      <c r="C10" s="1">
        <v>6.9766999999999996E-2</v>
      </c>
      <c r="D10" s="1">
        <v>0.12063</v>
      </c>
      <c r="E10" s="1">
        <v>0.14466000000000001</v>
      </c>
      <c r="F10" s="1">
        <v>0.11404</v>
      </c>
      <c r="G10" s="1">
        <v>9.7248000000000001E-2</v>
      </c>
      <c r="H10" s="1">
        <v>8.6407999999999999E-2</v>
      </c>
      <c r="I10" s="1">
        <v>7.8038999999999997E-2</v>
      </c>
      <c r="J10" s="1">
        <v>6.2229E-2</v>
      </c>
      <c r="K10" s="1">
        <v>5.9028999999999998E-2</v>
      </c>
      <c r="L10" s="1">
        <v>4.8365999999999999E-2</v>
      </c>
    </row>
    <row r="11" spans="1:12">
      <c r="A11">
        <v>465</v>
      </c>
      <c r="B11" s="1">
        <v>4.4757999999999999E-2</v>
      </c>
      <c r="C11" s="1">
        <v>6.3175999999999996E-2</v>
      </c>
      <c r="D11" s="1">
        <v>0.11264</v>
      </c>
      <c r="E11" s="1">
        <v>0.13782</v>
      </c>
      <c r="F11" s="1">
        <v>0.10954999999999999</v>
      </c>
      <c r="G11" s="1">
        <v>9.3653E-2</v>
      </c>
      <c r="H11" s="1">
        <v>8.3510000000000001E-2</v>
      </c>
      <c r="I11" s="1">
        <v>7.6442999999999997E-2</v>
      </c>
      <c r="J11" s="1">
        <v>6.0531000000000001E-2</v>
      </c>
      <c r="K11" s="1">
        <v>5.8393E-2</v>
      </c>
      <c r="L11" s="1">
        <v>4.684E-2</v>
      </c>
    </row>
    <row r="12" spans="1:12">
      <c r="A12">
        <v>475</v>
      </c>
      <c r="B12" s="1">
        <v>4.0032999999999999E-2</v>
      </c>
      <c r="C12" s="1">
        <v>5.5100000000000003E-2</v>
      </c>
      <c r="D12" s="1">
        <v>0.10415000000000001</v>
      </c>
      <c r="E12" s="1">
        <v>0.13199</v>
      </c>
      <c r="F12" s="1">
        <v>0.10646</v>
      </c>
      <c r="G12" s="1">
        <v>9.1556999999999999E-2</v>
      </c>
      <c r="H12" s="1">
        <v>8.2297999999999996E-2</v>
      </c>
      <c r="I12" s="1">
        <v>7.7177999999999997E-2</v>
      </c>
      <c r="J12" s="1">
        <v>6.0564E-2</v>
      </c>
      <c r="K12" s="1">
        <v>6.0046000000000002E-2</v>
      </c>
      <c r="L12" s="1">
        <v>4.6600999999999997E-2</v>
      </c>
    </row>
    <row r="13" spans="1:12">
      <c r="A13">
        <v>485</v>
      </c>
      <c r="B13" s="1">
        <v>3.5566E-2</v>
      </c>
      <c r="C13" s="1">
        <v>4.7565000000000003E-2</v>
      </c>
      <c r="D13" s="1">
        <v>9.7309999999999994E-2</v>
      </c>
      <c r="E13" s="1">
        <v>0.12825</v>
      </c>
      <c r="F13" s="1">
        <v>0.10514</v>
      </c>
      <c r="G13" s="1">
        <v>9.1074000000000002E-2</v>
      </c>
      <c r="H13" s="1">
        <v>8.2668000000000005E-2</v>
      </c>
      <c r="I13" s="1">
        <v>7.9688999999999996E-2</v>
      </c>
      <c r="J13" s="1">
        <v>6.2011999999999998E-2</v>
      </c>
      <c r="K13" s="1">
        <v>6.3412999999999997E-2</v>
      </c>
      <c r="L13" s="1">
        <v>4.7487000000000001E-2</v>
      </c>
    </row>
    <row r="14" spans="1:12">
      <c r="A14">
        <v>495</v>
      </c>
      <c r="B14" s="1">
        <v>3.1586000000000003E-2</v>
      </c>
      <c r="C14" s="1">
        <v>4.1055000000000001E-2</v>
      </c>
      <c r="D14" s="1">
        <v>9.2368000000000006E-2</v>
      </c>
      <c r="E14" s="1">
        <v>0.12612000000000001</v>
      </c>
      <c r="F14" s="1">
        <v>0.10508000000000001</v>
      </c>
      <c r="G14" s="1">
        <v>9.1800000000000007E-2</v>
      </c>
      <c r="H14" s="1">
        <v>8.4253999999999996E-2</v>
      </c>
      <c r="I14" s="1">
        <v>8.3651000000000003E-2</v>
      </c>
      <c r="J14" s="1">
        <v>6.4713999999999994E-2</v>
      </c>
      <c r="K14" s="1">
        <v>6.8481E-2</v>
      </c>
      <c r="L14" s="1">
        <v>4.9512E-2</v>
      </c>
    </row>
    <row r="15" spans="1:12">
      <c r="A15">
        <v>505</v>
      </c>
      <c r="B15" s="1">
        <v>2.845E-2</v>
      </c>
      <c r="C15" s="1">
        <v>3.4311000000000001E-2</v>
      </c>
      <c r="D15" s="1">
        <v>9.0507000000000004E-2</v>
      </c>
      <c r="E15" s="1">
        <v>0.12988</v>
      </c>
      <c r="F15" s="1">
        <v>0.11113000000000001</v>
      </c>
      <c r="G15" s="1">
        <v>9.8371E-2</v>
      </c>
      <c r="H15" s="1">
        <v>9.1662999999999994E-2</v>
      </c>
      <c r="I15" s="1">
        <v>9.4959000000000002E-2</v>
      </c>
      <c r="J15" s="1">
        <v>7.3200000000000001E-2</v>
      </c>
      <c r="K15" s="1">
        <v>8.1244999999999998E-2</v>
      </c>
      <c r="L15" s="1">
        <v>5.6811E-2</v>
      </c>
    </row>
    <row r="16" spans="1:12">
      <c r="A16">
        <v>515</v>
      </c>
      <c r="B16" s="1">
        <v>2.9221E-2</v>
      </c>
      <c r="C16" s="1">
        <v>2.9876E-2</v>
      </c>
      <c r="D16" s="1">
        <v>9.5959000000000003E-2</v>
      </c>
      <c r="E16" s="1">
        <v>0.14435000000000001</v>
      </c>
      <c r="F16" s="1">
        <v>0.12711</v>
      </c>
      <c r="G16" s="1">
        <v>0.11373999999999999</v>
      </c>
      <c r="H16" s="1">
        <v>0.10693</v>
      </c>
      <c r="I16" s="1">
        <v>0.11496000000000001</v>
      </c>
      <c r="J16" s="1">
        <v>8.8546E-2</v>
      </c>
      <c r="K16" s="1">
        <v>0.10227</v>
      </c>
      <c r="L16" s="1">
        <v>7.0947999999999997E-2</v>
      </c>
    </row>
    <row r="17" spans="1:12">
      <c r="A17">
        <v>525</v>
      </c>
      <c r="B17" s="1">
        <v>2.5229000000000001E-2</v>
      </c>
      <c r="C17" s="1">
        <v>2.4022999999999999E-2</v>
      </c>
      <c r="D17" s="1">
        <v>9.1010999999999995E-2</v>
      </c>
      <c r="E17" s="1">
        <v>0.14144999999999999</v>
      </c>
      <c r="F17" s="1">
        <v>0.12597</v>
      </c>
      <c r="G17" s="1">
        <v>0.1132</v>
      </c>
      <c r="H17" s="1">
        <v>0.10693999999999999</v>
      </c>
      <c r="I17" s="1">
        <v>0.11677</v>
      </c>
      <c r="J17" s="1">
        <v>8.9456999999999995E-2</v>
      </c>
      <c r="K17" s="1">
        <v>0.10518</v>
      </c>
      <c r="L17" s="1">
        <v>7.1806999999999996E-2</v>
      </c>
    </row>
    <row r="18" spans="1:12">
      <c r="A18">
        <v>535</v>
      </c>
      <c r="B18" s="1">
        <v>2.2693000000000001E-2</v>
      </c>
      <c r="C18" s="1">
        <v>1.9219E-2</v>
      </c>
      <c r="D18" s="1">
        <v>8.8731000000000004E-2</v>
      </c>
      <c r="E18" s="1">
        <v>0.14238999999999999</v>
      </c>
      <c r="F18" s="1">
        <v>0.12827</v>
      </c>
      <c r="G18" s="1">
        <v>0.11563</v>
      </c>
      <c r="H18" s="1">
        <v>0.10956</v>
      </c>
      <c r="I18" s="1">
        <v>0.12125</v>
      </c>
      <c r="J18" s="1">
        <v>9.2452000000000006E-2</v>
      </c>
      <c r="K18" s="1">
        <v>0.11028</v>
      </c>
      <c r="L18" s="1">
        <v>7.4541999999999997E-2</v>
      </c>
    </row>
    <row r="19" spans="1:12">
      <c r="A19">
        <v>545</v>
      </c>
      <c r="B19" s="1">
        <v>2.2362E-2</v>
      </c>
      <c r="C19" s="1">
        <v>1.5872000000000001E-2</v>
      </c>
      <c r="D19" s="1">
        <v>9.0038000000000007E-2</v>
      </c>
      <c r="E19" s="1">
        <v>0.14818999999999999</v>
      </c>
      <c r="F19" s="1">
        <v>0.13494999999999999</v>
      </c>
      <c r="G19" s="1">
        <v>0.12189</v>
      </c>
      <c r="H19" s="1">
        <v>0.11550000000000001</v>
      </c>
      <c r="I19" s="1">
        <v>0.12909999999999999</v>
      </c>
      <c r="J19" s="1">
        <v>9.8052E-2</v>
      </c>
      <c r="K19" s="1">
        <v>0.11802</v>
      </c>
      <c r="L19" s="1">
        <v>7.9543000000000003E-2</v>
      </c>
    </row>
    <row r="20" spans="1:12">
      <c r="A20">
        <v>555</v>
      </c>
      <c r="B20" s="1">
        <v>2.4035000000000001E-2</v>
      </c>
      <c r="C20" s="1">
        <v>1.3100000000000001E-2</v>
      </c>
      <c r="D20" s="1">
        <v>9.3616000000000005E-2</v>
      </c>
      <c r="E20" s="1">
        <v>0.15767999999999999</v>
      </c>
      <c r="F20" s="1">
        <v>0.14526</v>
      </c>
      <c r="G20" s="1">
        <v>0.13134000000000001</v>
      </c>
      <c r="H20" s="1">
        <v>0.12415</v>
      </c>
      <c r="I20" s="1">
        <v>0.13958000000000001</v>
      </c>
      <c r="J20" s="1">
        <v>0.10556</v>
      </c>
      <c r="K20" s="1">
        <v>0.12715000000000001</v>
      </c>
      <c r="L20" s="1">
        <v>8.5692000000000004E-2</v>
      </c>
    </row>
    <row r="21" spans="1:12">
      <c r="A21">
        <v>565</v>
      </c>
      <c r="B21" s="1">
        <v>2.3859999999999999E-2</v>
      </c>
      <c r="C21" s="1">
        <v>9.8759E-3</v>
      </c>
      <c r="D21" s="1">
        <v>9.3976000000000004E-2</v>
      </c>
      <c r="E21" s="1">
        <v>0.16194</v>
      </c>
      <c r="F21" s="1">
        <v>0.15039</v>
      </c>
      <c r="G21" s="1">
        <v>0.13603000000000001</v>
      </c>
      <c r="H21" s="1">
        <v>0.12839</v>
      </c>
      <c r="I21" s="1">
        <v>0.14491999999999999</v>
      </c>
      <c r="J21" s="1">
        <v>0.10899</v>
      </c>
      <c r="K21" s="1">
        <v>0.13125000000000001</v>
      </c>
      <c r="L21" s="1">
        <v>8.7891999999999998E-2</v>
      </c>
    </row>
    <row r="22" spans="1:12">
      <c r="A22">
        <v>575</v>
      </c>
      <c r="B22" s="1">
        <v>3.2342000000000003E-2</v>
      </c>
      <c r="C22" s="1">
        <v>1.1983000000000001E-2</v>
      </c>
      <c r="D22" s="1">
        <v>0.10496</v>
      </c>
      <c r="E22" s="1">
        <v>0.17877000000000001</v>
      </c>
      <c r="F22" s="1">
        <v>0.16692000000000001</v>
      </c>
      <c r="G22" s="1">
        <v>0.15054999999999999</v>
      </c>
      <c r="H22" s="1">
        <v>0.14068</v>
      </c>
      <c r="I22" s="1">
        <v>0.15673999999999999</v>
      </c>
      <c r="J22" s="1">
        <v>0.11656999999999999</v>
      </c>
      <c r="K22" s="1">
        <v>0.13561000000000001</v>
      </c>
      <c r="L22" s="1">
        <v>8.9908000000000002E-2</v>
      </c>
    </row>
    <row r="23" spans="1:12">
      <c r="A23">
        <v>585</v>
      </c>
      <c r="B23" s="1">
        <v>6.3579999999999998E-2</v>
      </c>
      <c r="C23" s="1">
        <v>2.8502E-2</v>
      </c>
      <c r="D23" s="1">
        <v>0.13821</v>
      </c>
      <c r="E23" s="1">
        <v>0.21868000000000001</v>
      </c>
      <c r="F23" s="1">
        <v>0.20227000000000001</v>
      </c>
      <c r="G23" s="1">
        <v>0.17762</v>
      </c>
      <c r="H23" s="1">
        <v>0.15751000000000001</v>
      </c>
      <c r="I23" s="1">
        <v>0.15794</v>
      </c>
      <c r="J23" s="1">
        <v>0.10827000000000001</v>
      </c>
      <c r="K23" s="1">
        <v>0.10453</v>
      </c>
      <c r="L23" s="1">
        <v>6.7516999999999994E-2</v>
      </c>
    </row>
    <row r="24" spans="1:12">
      <c r="A24">
        <v>595</v>
      </c>
      <c r="B24" s="1">
        <v>0.12478</v>
      </c>
      <c r="C24" s="1">
        <v>6.8318000000000004E-2</v>
      </c>
      <c r="D24" s="1">
        <v>0.19395000000000001</v>
      </c>
      <c r="E24" s="1">
        <v>0.26788000000000001</v>
      </c>
      <c r="F24" s="1">
        <v>0.22364000000000001</v>
      </c>
      <c r="G24" s="1">
        <v>0.16675000000000001</v>
      </c>
      <c r="H24" s="1">
        <v>0.12347</v>
      </c>
      <c r="I24" s="1">
        <v>9.9895999999999999E-2</v>
      </c>
      <c r="J24" s="1">
        <v>7.0274000000000003E-2</v>
      </c>
      <c r="K24" s="1">
        <v>6.4404000000000003E-2</v>
      </c>
      <c r="L24" s="1">
        <v>5.0632999999999997E-2</v>
      </c>
    </row>
    <row r="25" spans="1:12">
      <c r="A25">
        <v>605</v>
      </c>
      <c r="B25" s="1">
        <v>0.22323000000000001</v>
      </c>
      <c r="C25" s="1">
        <v>0.13930999999999999</v>
      </c>
      <c r="D25" s="1">
        <v>0.25969999999999999</v>
      </c>
      <c r="E25" s="1">
        <v>0.26949000000000001</v>
      </c>
      <c r="F25" s="1">
        <v>0.16102</v>
      </c>
      <c r="G25" s="1">
        <v>0.1067</v>
      </c>
      <c r="H25" s="1">
        <v>8.7443999999999994E-2</v>
      </c>
      <c r="I25" s="1">
        <v>7.9882999999999996E-2</v>
      </c>
      <c r="J25" s="1">
        <v>6.5690999999999999E-2</v>
      </c>
      <c r="K25" s="1">
        <v>6.4842999999999998E-2</v>
      </c>
      <c r="L25" s="1">
        <v>5.3194999999999999E-2</v>
      </c>
    </row>
    <row r="26" spans="1:12">
      <c r="A26">
        <v>615</v>
      </c>
      <c r="B26" s="1">
        <v>0.23411999999999999</v>
      </c>
      <c r="C26" s="1">
        <v>0.14693999999999999</v>
      </c>
      <c r="D26" s="1">
        <v>0.26878999999999997</v>
      </c>
      <c r="E26" s="1">
        <v>0.27228000000000002</v>
      </c>
      <c r="F26" s="1">
        <v>0.16117999999999999</v>
      </c>
      <c r="G26" s="1">
        <v>0.10922999999999999</v>
      </c>
      <c r="H26" s="1">
        <v>9.1422000000000003E-2</v>
      </c>
      <c r="I26" s="1">
        <v>8.5237999999999994E-2</v>
      </c>
      <c r="J26" s="1">
        <v>7.0945999999999995E-2</v>
      </c>
      <c r="K26" s="1">
        <v>7.1253999999999998E-2</v>
      </c>
      <c r="L26" s="1">
        <v>5.8838000000000001E-2</v>
      </c>
    </row>
    <row r="27" spans="1:12">
      <c r="A27">
        <v>625</v>
      </c>
      <c r="B27" s="1">
        <v>0.25113000000000002</v>
      </c>
      <c r="C27" s="1">
        <v>0.15911</v>
      </c>
      <c r="D27" s="1">
        <v>0.28005000000000002</v>
      </c>
      <c r="E27" s="1">
        <v>0.27127000000000001</v>
      </c>
      <c r="F27" s="1">
        <v>0.15794</v>
      </c>
      <c r="G27" s="1">
        <v>0.11101</v>
      </c>
      <c r="H27" s="1">
        <v>9.5717999999999998E-2</v>
      </c>
      <c r="I27" s="1">
        <v>9.1372999999999996E-2</v>
      </c>
      <c r="J27" s="1">
        <v>7.7285000000000006E-2</v>
      </c>
      <c r="K27" s="1">
        <v>7.9127000000000003E-2</v>
      </c>
      <c r="L27" s="1">
        <v>6.6090999999999997E-2</v>
      </c>
    </row>
    <row r="28" spans="1:12">
      <c r="A28">
        <v>635</v>
      </c>
      <c r="B28" s="1">
        <v>0.27023000000000003</v>
      </c>
      <c r="C28" s="1">
        <v>0.17233000000000001</v>
      </c>
      <c r="D28" s="1">
        <v>0.28743000000000002</v>
      </c>
      <c r="E28" s="1">
        <v>0.25751000000000002</v>
      </c>
      <c r="F28" s="1">
        <v>0.14555000000000001</v>
      </c>
      <c r="G28" s="1">
        <v>0.10693999999999999</v>
      </c>
      <c r="H28" s="1">
        <v>9.4925999999999996E-2</v>
      </c>
      <c r="I28" s="1">
        <v>9.1314000000000006E-2</v>
      </c>
      <c r="J28" s="1">
        <v>7.8783000000000006E-2</v>
      </c>
      <c r="K28" s="1">
        <v>8.0337000000000006E-2</v>
      </c>
      <c r="L28" s="1">
        <v>6.8522E-2</v>
      </c>
    </row>
    <row r="29" spans="1:12">
      <c r="A29">
        <v>645</v>
      </c>
      <c r="B29" s="1">
        <v>0.29557</v>
      </c>
      <c r="C29" s="1">
        <v>0.18883</v>
      </c>
      <c r="D29" s="1">
        <v>0.29060999999999998</v>
      </c>
      <c r="E29" s="1">
        <v>0.23461000000000001</v>
      </c>
      <c r="F29" s="1">
        <v>0.13274</v>
      </c>
      <c r="G29" s="1">
        <v>0.10358000000000001</v>
      </c>
      <c r="H29" s="1">
        <v>9.4337000000000004E-2</v>
      </c>
      <c r="I29" s="1">
        <v>9.1379000000000002E-2</v>
      </c>
      <c r="J29" s="1">
        <v>7.9745999999999997E-2</v>
      </c>
      <c r="K29" s="1">
        <v>8.1074999999999994E-2</v>
      </c>
      <c r="L29" s="1">
        <v>7.0010000000000003E-2</v>
      </c>
    </row>
    <row r="30" spans="1:12">
      <c r="A30">
        <v>655</v>
      </c>
      <c r="B30" s="1">
        <v>0.34322000000000003</v>
      </c>
      <c r="C30" s="1">
        <v>0.20841999999999999</v>
      </c>
      <c r="D30" s="1">
        <v>0.26191999999999999</v>
      </c>
      <c r="E30" s="1">
        <v>0.19524</v>
      </c>
      <c r="F30" s="1">
        <v>0.12637000000000001</v>
      </c>
      <c r="G30" s="1">
        <v>0.10596</v>
      </c>
      <c r="H30" s="1">
        <v>9.7309999999999994E-2</v>
      </c>
      <c r="I30" s="1">
        <v>9.9287E-2</v>
      </c>
      <c r="J30" s="1">
        <v>8.1286999999999998E-2</v>
      </c>
      <c r="K30" s="1">
        <v>8.8319999999999996E-2</v>
      </c>
      <c r="L30" s="1">
        <v>7.1540000000000006E-2</v>
      </c>
    </row>
    <row r="31" spans="1:12">
      <c r="A31">
        <v>665</v>
      </c>
      <c r="B31" s="1">
        <v>0.38109999999999999</v>
      </c>
      <c r="C31" s="1">
        <v>0.11575000000000001</v>
      </c>
      <c r="D31" s="1">
        <v>0.15207000000000001</v>
      </c>
      <c r="E31" s="1">
        <v>0.19231000000000001</v>
      </c>
      <c r="F31" s="1">
        <v>0.14763999999999999</v>
      </c>
      <c r="G31" s="1">
        <v>0.12300999999999999</v>
      </c>
      <c r="H31" s="1">
        <v>0.10779</v>
      </c>
      <c r="I31" s="1">
        <v>0.13383999999999999</v>
      </c>
      <c r="J31" s="1">
        <v>7.9624E-2</v>
      </c>
      <c r="K31" s="1">
        <v>0.12407</v>
      </c>
      <c r="L31" s="1">
        <v>6.7432000000000006E-2</v>
      </c>
    </row>
    <row r="32" spans="1:12">
      <c r="A32">
        <v>675</v>
      </c>
      <c r="B32" s="1">
        <v>0.32346000000000003</v>
      </c>
      <c r="C32" s="1">
        <v>-1.5308E-2</v>
      </c>
      <c r="D32" s="1">
        <v>0.12085</v>
      </c>
      <c r="E32" s="1">
        <v>0.19742000000000001</v>
      </c>
      <c r="F32" s="1">
        <v>0.15603</v>
      </c>
      <c r="G32" s="1">
        <v>0.12967000000000001</v>
      </c>
      <c r="H32" s="1">
        <v>0.11179</v>
      </c>
      <c r="I32" s="1">
        <v>0.15060000000000001</v>
      </c>
      <c r="J32" s="1">
        <v>7.6978000000000005E-2</v>
      </c>
      <c r="K32" s="1">
        <v>0.14677999999999999</v>
      </c>
      <c r="L32" s="1">
        <v>6.1610999999999999E-2</v>
      </c>
    </row>
    <row r="33" spans="1:12">
      <c r="A33">
        <v>685</v>
      </c>
      <c r="B33" s="1">
        <v>0.34277999999999997</v>
      </c>
      <c r="C33" s="1">
        <v>-4.4186000000000003E-2</v>
      </c>
      <c r="D33" s="1">
        <v>0.11573</v>
      </c>
      <c r="E33" s="1">
        <v>0.20376</v>
      </c>
      <c r="F33" s="1">
        <v>0.16053000000000001</v>
      </c>
      <c r="G33" s="1">
        <v>0.13284000000000001</v>
      </c>
      <c r="H33" s="1">
        <v>0.11373999999999999</v>
      </c>
      <c r="I33" s="1">
        <v>0.15728</v>
      </c>
      <c r="J33" s="1">
        <v>7.7058000000000001E-2</v>
      </c>
      <c r="K33" s="1">
        <v>0.15456</v>
      </c>
      <c r="L33" s="1">
        <v>6.1865999999999997E-2</v>
      </c>
    </row>
    <row r="34" spans="1:12">
      <c r="A34">
        <v>695</v>
      </c>
      <c r="B34" s="1">
        <v>0.48960999999999999</v>
      </c>
      <c r="C34" s="1">
        <v>2.4209000000000001E-2</v>
      </c>
      <c r="D34" s="1">
        <v>0.11778</v>
      </c>
      <c r="E34" s="1">
        <v>0.20807999999999999</v>
      </c>
      <c r="F34" s="1">
        <v>0.16200999999999999</v>
      </c>
      <c r="G34" s="1">
        <v>0.13411999999999999</v>
      </c>
      <c r="H34" s="1">
        <v>0.11526</v>
      </c>
      <c r="I34" s="1">
        <v>0.15678</v>
      </c>
      <c r="J34" s="1">
        <v>8.1320000000000003E-2</v>
      </c>
      <c r="K34" s="1">
        <v>0.15123</v>
      </c>
      <c r="L34" s="1">
        <v>6.9504999999999997E-2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/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8.4764999999999993E-2</v>
      </c>
      <c r="C5" s="1">
        <v>0.11776</v>
      </c>
      <c r="D5" s="1">
        <v>0.15382000000000001</v>
      </c>
      <c r="E5" s="1">
        <v>0.14168</v>
      </c>
      <c r="F5" s="1">
        <v>0.10564999999999999</v>
      </c>
      <c r="G5" s="1">
        <v>8.7457999999999994E-2</v>
      </c>
      <c r="H5" s="1">
        <v>7.3577000000000004E-2</v>
      </c>
      <c r="I5" s="1">
        <v>5.9124000000000003E-2</v>
      </c>
      <c r="J5" s="1">
        <v>5.1830000000000001E-2</v>
      </c>
      <c r="K5" s="1">
        <v>4.5121000000000001E-2</v>
      </c>
      <c r="L5" s="1">
        <v>4.4729999999999999E-2</v>
      </c>
    </row>
    <row r="6" spans="1:12">
      <c r="A6">
        <v>415</v>
      </c>
      <c r="B6" s="1">
        <v>8.3386000000000002E-2</v>
      </c>
      <c r="C6" s="1">
        <v>0.11552</v>
      </c>
      <c r="D6" s="1">
        <v>0.15376000000000001</v>
      </c>
      <c r="E6" s="1">
        <v>0.14354</v>
      </c>
      <c r="F6" s="1">
        <v>0.10664999999999999</v>
      </c>
      <c r="G6" s="1">
        <v>8.7953000000000003E-2</v>
      </c>
      <c r="H6" s="1">
        <v>7.3807999999999999E-2</v>
      </c>
      <c r="I6" s="1">
        <v>5.926E-2</v>
      </c>
      <c r="J6" s="1">
        <v>5.1413E-2</v>
      </c>
      <c r="K6" s="1">
        <v>4.4732000000000001E-2</v>
      </c>
      <c r="L6" s="1">
        <v>4.4026999999999997E-2</v>
      </c>
    </row>
    <row r="7" spans="1:12">
      <c r="A7">
        <v>425</v>
      </c>
      <c r="B7" s="1">
        <v>8.0921000000000007E-2</v>
      </c>
      <c r="C7" s="1">
        <v>0.1109</v>
      </c>
      <c r="D7" s="1">
        <v>0.15101999999999999</v>
      </c>
      <c r="E7" s="1">
        <v>0.14444000000000001</v>
      </c>
      <c r="F7" s="1">
        <v>0.108</v>
      </c>
      <c r="G7" s="1">
        <v>8.9391999999999999E-2</v>
      </c>
      <c r="H7" s="1">
        <v>7.5536000000000006E-2</v>
      </c>
      <c r="I7" s="1">
        <v>6.1499999999999999E-2</v>
      </c>
      <c r="J7" s="1">
        <v>5.2711000000000001E-2</v>
      </c>
      <c r="K7" s="1">
        <v>4.6254999999999998E-2</v>
      </c>
      <c r="L7" s="1">
        <v>4.4596999999999998E-2</v>
      </c>
    </row>
    <row r="8" spans="1:12">
      <c r="A8">
        <v>435</v>
      </c>
      <c r="B8" s="1">
        <v>7.9335000000000003E-2</v>
      </c>
      <c r="C8" s="1">
        <v>0.1079</v>
      </c>
      <c r="D8" s="1">
        <v>0.15046999999999999</v>
      </c>
      <c r="E8" s="1">
        <v>0.14699000000000001</v>
      </c>
      <c r="F8" s="1">
        <v>0.11038000000000001</v>
      </c>
      <c r="G8" s="1">
        <v>9.1642000000000001E-2</v>
      </c>
      <c r="H8" s="1">
        <v>7.7918000000000001E-2</v>
      </c>
      <c r="I8" s="1">
        <v>6.4210000000000003E-2</v>
      </c>
      <c r="J8" s="1">
        <v>5.4413000000000003E-2</v>
      </c>
      <c r="K8" s="1">
        <v>4.8106999999999997E-2</v>
      </c>
      <c r="L8" s="1">
        <v>4.5475000000000002E-2</v>
      </c>
    </row>
    <row r="9" spans="1:12">
      <c r="A9">
        <v>445</v>
      </c>
      <c r="B9" s="1">
        <v>7.5191999999999995E-2</v>
      </c>
      <c r="C9" s="1">
        <v>0.10034</v>
      </c>
      <c r="D9" s="1">
        <v>0.14430999999999999</v>
      </c>
      <c r="E9" s="1">
        <v>0.14582999999999999</v>
      </c>
      <c r="F9" s="1">
        <v>0.11122</v>
      </c>
      <c r="G9" s="1">
        <v>9.3354999999999994E-2</v>
      </c>
      <c r="H9" s="1">
        <v>8.0654000000000003E-2</v>
      </c>
      <c r="I9" s="1">
        <v>6.8405999999999995E-2</v>
      </c>
      <c r="J9" s="1">
        <v>5.7375000000000002E-2</v>
      </c>
      <c r="K9" s="1">
        <v>5.1756000000000003E-2</v>
      </c>
      <c r="L9" s="1">
        <v>4.7328000000000002E-2</v>
      </c>
    </row>
    <row r="10" spans="1:12">
      <c r="A10">
        <v>455</v>
      </c>
      <c r="B10" s="1">
        <v>6.9264000000000006E-2</v>
      </c>
      <c r="C10" s="1">
        <v>9.0801999999999994E-2</v>
      </c>
      <c r="D10" s="1">
        <v>0.13499</v>
      </c>
      <c r="E10" s="1">
        <v>0.14072000000000001</v>
      </c>
      <c r="F10" s="1">
        <v>0.10872999999999999</v>
      </c>
      <c r="G10" s="1">
        <v>9.2079999999999995E-2</v>
      </c>
      <c r="H10" s="1">
        <v>8.0612000000000003E-2</v>
      </c>
      <c r="I10" s="1">
        <v>7.0139000000000007E-2</v>
      </c>
      <c r="J10" s="1">
        <v>5.8367000000000002E-2</v>
      </c>
      <c r="K10" s="1">
        <v>5.3734999999999998E-2</v>
      </c>
      <c r="L10" s="1">
        <v>4.7711999999999997E-2</v>
      </c>
    </row>
    <row r="11" spans="1:12">
      <c r="A11">
        <v>465</v>
      </c>
      <c r="B11" s="1">
        <v>6.4725000000000005E-2</v>
      </c>
      <c r="C11" s="1">
        <v>8.4278000000000006E-2</v>
      </c>
      <c r="D11" s="1">
        <v>0.12762999999999999</v>
      </c>
      <c r="E11" s="1">
        <v>0.13483999999999999</v>
      </c>
      <c r="F11" s="1">
        <v>0.10458000000000001</v>
      </c>
      <c r="G11" s="1">
        <v>8.8711999999999999E-2</v>
      </c>
      <c r="H11" s="1">
        <v>7.7951000000000006E-2</v>
      </c>
      <c r="I11" s="1">
        <v>6.8489999999999995E-2</v>
      </c>
      <c r="J11" s="1">
        <v>5.6662999999999998E-2</v>
      </c>
      <c r="K11" s="1">
        <v>5.2671000000000003E-2</v>
      </c>
      <c r="L11" s="1">
        <v>4.6080000000000003E-2</v>
      </c>
    </row>
    <row r="12" spans="1:12">
      <c r="A12">
        <v>475</v>
      </c>
      <c r="B12" s="1">
        <v>5.9614E-2</v>
      </c>
      <c r="C12" s="1">
        <v>7.6801999999999995E-2</v>
      </c>
      <c r="D12" s="1">
        <v>0.12025</v>
      </c>
      <c r="E12" s="1">
        <v>0.13034000000000001</v>
      </c>
      <c r="F12" s="1">
        <v>0.10195</v>
      </c>
      <c r="G12" s="1">
        <v>8.6987999999999996E-2</v>
      </c>
      <c r="H12" s="1">
        <v>7.7130000000000004E-2</v>
      </c>
      <c r="I12" s="1">
        <v>6.8960999999999995E-2</v>
      </c>
      <c r="J12" s="1">
        <v>5.6605999999999997E-2</v>
      </c>
      <c r="K12" s="1">
        <v>5.3386000000000003E-2</v>
      </c>
      <c r="L12" s="1">
        <v>4.5614000000000002E-2</v>
      </c>
    </row>
    <row r="13" spans="1:12">
      <c r="A13">
        <v>485</v>
      </c>
      <c r="B13" s="1">
        <v>5.4983999999999998E-2</v>
      </c>
      <c r="C13" s="1">
        <v>7.0185999999999998E-2</v>
      </c>
      <c r="D13" s="1">
        <v>0.1147</v>
      </c>
      <c r="E13" s="1">
        <v>0.12801000000000001</v>
      </c>
      <c r="F13" s="1">
        <v>0.10113</v>
      </c>
      <c r="G13" s="1">
        <v>8.6935999999999999E-2</v>
      </c>
      <c r="H13" s="1">
        <v>7.7952999999999995E-2</v>
      </c>
      <c r="I13" s="1">
        <v>7.1095000000000005E-2</v>
      </c>
      <c r="J13" s="1">
        <v>5.7914E-2</v>
      </c>
      <c r="K13" s="1">
        <v>5.5508000000000002E-2</v>
      </c>
      <c r="L13" s="1">
        <v>4.6191000000000003E-2</v>
      </c>
    </row>
    <row r="14" spans="1:12">
      <c r="A14">
        <v>495</v>
      </c>
      <c r="B14" s="1">
        <v>5.1054000000000002E-2</v>
      </c>
      <c r="C14" s="1">
        <v>6.4787999999999998E-2</v>
      </c>
      <c r="D14" s="1">
        <v>0.11099000000000001</v>
      </c>
      <c r="E14" s="1">
        <v>0.12728</v>
      </c>
      <c r="F14" s="1">
        <v>0.10163999999999999</v>
      </c>
      <c r="G14" s="1">
        <v>8.8160000000000002E-2</v>
      </c>
      <c r="H14" s="1">
        <v>8.0075999999999994E-2</v>
      </c>
      <c r="I14" s="1">
        <v>7.4639999999999998E-2</v>
      </c>
      <c r="J14" s="1">
        <v>6.0475000000000001E-2</v>
      </c>
      <c r="K14" s="1">
        <v>5.9040000000000002E-2</v>
      </c>
      <c r="L14" s="1">
        <v>4.7808000000000003E-2</v>
      </c>
    </row>
    <row r="15" spans="1:12">
      <c r="A15">
        <v>505</v>
      </c>
      <c r="B15" s="1">
        <v>4.8593999999999998E-2</v>
      </c>
      <c r="C15" s="1">
        <v>6.0713000000000003E-2</v>
      </c>
      <c r="D15" s="1">
        <v>0.11119999999999999</v>
      </c>
      <c r="E15" s="1">
        <v>0.13267999999999999</v>
      </c>
      <c r="F15" s="1">
        <v>0.108</v>
      </c>
      <c r="G15" s="1">
        <v>9.5082E-2</v>
      </c>
      <c r="H15" s="1">
        <v>8.8097999999999996E-2</v>
      </c>
      <c r="I15" s="1">
        <v>8.4883E-2</v>
      </c>
      <c r="J15" s="1">
        <v>6.8741999999999998E-2</v>
      </c>
      <c r="K15" s="1">
        <v>6.9038000000000002E-2</v>
      </c>
      <c r="L15" s="1">
        <v>5.4307000000000001E-2</v>
      </c>
    </row>
    <row r="16" spans="1:12">
      <c r="A16">
        <v>515</v>
      </c>
      <c r="B16" s="1">
        <v>5.0727000000000001E-2</v>
      </c>
      <c r="C16" s="1">
        <v>6.0685999999999997E-2</v>
      </c>
      <c r="D16" s="1">
        <v>0.11917999999999999</v>
      </c>
      <c r="E16" s="1">
        <v>0.14815999999999999</v>
      </c>
      <c r="F16" s="1">
        <v>0.12317</v>
      </c>
      <c r="G16" s="1">
        <v>0.10986</v>
      </c>
      <c r="H16" s="1">
        <v>0.10352</v>
      </c>
      <c r="I16" s="1">
        <v>0.10310999999999999</v>
      </c>
      <c r="J16" s="1">
        <v>8.3908999999999997E-2</v>
      </c>
      <c r="K16" s="1">
        <v>8.6909E-2</v>
      </c>
      <c r="L16" s="1">
        <v>6.7291000000000004E-2</v>
      </c>
    </row>
    <row r="17" spans="1:12">
      <c r="A17">
        <v>525</v>
      </c>
      <c r="B17" s="1">
        <v>4.6684000000000003E-2</v>
      </c>
      <c r="C17" s="1">
        <v>5.5663999999999998E-2</v>
      </c>
      <c r="D17" s="1">
        <v>0.1153</v>
      </c>
      <c r="E17" s="1">
        <v>0.1464</v>
      </c>
      <c r="F17" s="1">
        <v>0.12239999999999999</v>
      </c>
      <c r="G17" s="1">
        <v>0.10957</v>
      </c>
      <c r="H17" s="1">
        <v>0.10383000000000001</v>
      </c>
      <c r="I17" s="1">
        <v>0.10464</v>
      </c>
      <c r="J17" s="1">
        <v>8.48E-2</v>
      </c>
      <c r="K17" s="1">
        <v>8.8894000000000001E-2</v>
      </c>
      <c r="L17" s="1">
        <v>6.7845000000000003E-2</v>
      </c>
    </row>
    <row r="18" spans="1:12">
      <c r="A18">
        <v>535</v>
      </c>
      <c r="B18" s="1">
        <v>4.4313999999999999E-2</v>
      </c>
      <c r="C18" s="1">
        <v>5.2197E-2</v>
      </c>
      <c r="D18" s="1">
        <v>0.11423</v>
      </c>
      <c r="E18" s="1">
        <v>0.14823</v>
      </c>
      <c r="F18" s="1">
        <v>0.12467</v>
      </c>
      <c r="G18" s="1">
        <v>0.11194999999999999</v>
      </c>
      <c r="H18" s="1">
        <v>0.10657</v>
      </c>
      <c r="I18" s="1">
        <v>0.10859000000000001</v>
      </c>
      <c r="J18" s="1">
        <v>8.7710999999999997E-2</v>
      </c>
      <c r="K18" s="1">
        <v>9.2968999999999996E-2</v>
      </c>
      <c r="L18" s="1">
        <v>7.0158999999999999E-2</v>
      </c>
    </row>
    <row r="19" spans="1:12">
      <c r="A19">
        <v>545</v>
      </c>
      <c r="B19" s="1">
        <v>4.4367999999999998E-2</v>
      </c>
      <c r="C19" s="1">
        <v>5.0778999999999998E-2</v>
      </c>
      <c r="D19" s="1">
        <v>0.11674</v>
      </c>
      <c r="E19" s="1">
        <v>0.15448999999999999</v>
      </c>
      <c r="F19" s="1">
        <v>0.13078000000000001</v>
      </c>
      <c r="G19" s="1">
        <v>0.11767</v>
      </c>
      <c r="H19" s="1">
        <v>0.11233</v>
      </c>
      <c r="I19" s="1">
        <v>0.11556</v>
      </c>
      <c r="J19" s="1">
        <v>9.3084E-2</v>
      </c>
      <c r="K19" s="1">
        <v>9.9560999999999997E-2</v>
      </c>
      <c r="L19" s="1">
        <v>7.4523000000000006E-2</v>
      </c>
    </row>
    <row r="20" spans="1:12">
      <c r="A20">
        <v>555</v>
      </c>
      <c r="B20" s="1">
        <v>4.6415999999999999E-2</v>
      </c>
      <c r="C20" s="1">
        <v>5.0446999999999999E-2</v>
      </c>
      <c r="D20" s="1">
        <v>0.12157999999999999</v>
      </c>
      <c r="E20" s="1">
        <v>0.1641</v>
      </c>
      <c r="F20" s="1">
        <v>0.13997999999999999</v>
      </c>
      <c r="G20" s="1">
        <v>0.12609999999999999</v>
      </c>
      <c r="H20" s="1">
        <v>0.12039</v>
      </c>
      <c r="I20" s="1">
        <v>0.12472</v>
      </c>
      <c r="J20" s="1">
        <v>0.10002</v>
      </c>
      <c r="K20" s="1">
        <v>0.10735</v>
      </c>
      <c r="L20" s="1">
        <v>7.9696000000000003E-2</v>
      </c>
    </row>
    <row r="21" spans="1:12">
      <c r="A21">
        <v>565</v>
      </c>
      <c r="B21" s="1">
        <v>4.6313E-2</v>
      </c>
      <c r="C21" s="1">
        <v>4.8665E-2</v>
      </c>
      <c r="D21" s="1">
        <v>0.12292</v>
      </c>
      <c r="E21" s="1">
        <v>0.16868</v>
      </c>
      <c r="F21" s="1">
        <v>0.14449000000000001</v>
      </c>
      <c r="G21" s="1">
        <v>0.13017999999999999</v>
      </c>
      <c r="H21" s="1">
        <v>0.12422999999999999</v>
      </c>
      <c r="I21" s="1">
        <v>0.12917000000000001</v>
      </c>
      <c r="J21" s="1">
        <v>0.10292999999999999</v>
      </c>
      <c r="K21" s="1">
        <v>0.11051</v>
      </c>
      <c r="L21" s="1">
        <v>8.1200999999999995E-2</v>
      </c>
    </row>
    <row r="22" spans="1:12">
      <c r="A22">
        <v>575</v>
      </c>
      <c r="B22" s="1">
        <v>5.4912999999999997E-2</v>
      </c>
      <c r="C22" s="1">
        <v>5.3129999999999997E-2</v>
      </c>
      <c r="D22" s="1">
        <v>0.13413</v>
      </c>
      <c r="E22" s="1">
        <v>0.18453</v>
      </c>
      <c r="F22" s="1">
        <v>0.15891</v>
      </c>
      <c r="G22" s="1">
        <v>0.1426</v>
      </c>
      <c r="H22" s="1">
        <v>0.13469</v>
      </c>
      <c r="I22" s="1">
        <v>0.1386</v>
      </c>
      <c r="J22" s="1">
        <v>0.10854999999999999</v>
      </c>
      <c r="K22" s="1">
        <v>0.11335000000000001</v>
      </c>
      <c r="L22" s="1">
        <v>8.1742999999999996E-2</v>
      </c>
    </row>
    <row r="23" spans="1:12">
      <c r="A23">
        <v>585</v>
      </c>
      <c r="B23" s="1">
        <v>8.5434999999999997E-2</v>
      </c>
      <c r="C23" s="1">
        <v>7.2105000000000002E-2</v>
      </c>
      <c r="D23" s="1">
        <v>0.16505</v>
      </c>
      <c r="E23" s="1">
        <v>0.21976000000000001</v>
      </c>
      <c r="F23" s="1">
        <v>0.18762999999999999</v>
      </c>
      <c r="G23" s="1">
        <v>0.16245000000000001</v>
      </c>
      <c r="H23" s="1">
        <v>0.14371</v>
      </c>
      <c r="I23" s="1">
        <v>0.13346</v>
      </c>
      <c r="J23" s="1">
        <v>9.5866999999999994E-2</v>
      </c>
      <c r="K23" s="1">
        <v>8.6721000000000006E-2</v>
      </c>
      <c r="L23" s="1">
        <v>6.1865999999999997E-2</v>
      </c>
    </row>
    <row r="24" spans="1:12">
      <c r="A24">
        <v>595</v>
      </c>
      <c r="B24" s="1">
        <v>0.14510000000000001</v>
      </c>
      <c r="C24" s="1">
        <v>0.11049</v>
      </c>
      <c r="D24" s="1">
        <v>0.21262</v>
      </c>
      <c r="E24" s="1">
        <v>0.25474000000000002</v>
      </c>
      <c r="F24" s="1">
        <v>0.19384000000000001</v>
      </c>
      <c r="G24" s="1">
        <v>0.14263999999999999</v>
      </c>
      <c r="H24" s="1">
        <v>0.10847</v>
      </c>
      <c r="I24" s="1">
        <v>8.8043999999999997E-2</v>
      </c>
      <c r="J24" s="1">
        <v>6.6480999999999998E-2</v>
      </c>
      <c r="K24" s="1">
        <v>6.0338999999999997E-2</v>
      </c>
      <c r="L24" s="1">
        <v>4.9769000000000001E-2</v>
      </c>
    </row>
    <row r="25" spans="1:12">
      <c r="A25">
        <v>605</v>
      </c>
      <c r="B25" s="1">
        <v>0.24193999999999999</v>
      </c>
      <c r="C25" s="1">
        <v>0.17280999999999999</v>
      </c>
      <c r="D25" s="1">
        <v>0.25735999999999998</v>
      </c>
      <c r="E25" s="1">
        <v>0.23300999999999999</v>
      </c>
      <c r="F25" s="1">
        <v>0.1386</v>
      </c>
      <c r="G25" s="1">
        <v>9.9669999999999995E-2</v>
      </c>
      <c r="H25" s="1">
        <v>8.4960999999999995E-2</v>
      </c>
      <c r="I25" s="1">
        <v>7.7296000000000004E-2</v>
      </c>
      <c r="J25" s="1">
        <v>6.4873E-2</v>
      </c>
      <c r="K25" s="1">
        <v>6.2676999999999997E-2</v>
      </c>
      <c r="L25" s="1">
        <v>5.2665999999999998E-2</v>
      </c>
    </row>
    <row r="26" spans="1:12">
      <c r="A26">
        <v>615</v>
      </c>
      <c r="B26" s="1">
        <v>0.25296000000000002</v>
      </c>
      <c r="C26" s="1">
        <v>0.18004000000000001</v>
      </c>
      <c r="D26" s="1">
        <v>0.26490000000000002</v>
      </c>
      <c r="E26" s="1">
        <v>0.23485</v>
      </c>
      <c r="F26" s="1">
        <v>0.13997999999999999</v>
      </c>
      <c r="G26" s="1">
        <v>0.10291</v>
      </c>
      <c r="H26" s="1">
        <v>8.9265999999999998E-2</v>
      </c>
      <c r="I26" s="1">
        <v>8.2763000000000003E-2</v>
      </c>
      <c r="J26" s="1">
        <v>7.0233000000000004E-2</v>
      </c>
      <c r="K26" s="1">
        <v>6.9028999999999993E-2</v>
      </c>
      <c r="L26" s="1">
        <v>5.8248000000000001E-2</v>
      </c>
    </row>
    <row r="27" spans="1:12">
      <c r="A27">
        <v>625</v>
      </c>
      <c r="B27" s="1">
        <v>0.26996999999999999</v>
      </c>
      <c r="C27" s="1">
        <v>0.19112000000000001</v>
      </c>
      <c r="D27" s="1">
        <v>0.27317999999999998</v>
      </c>
      <c r="E27" s="1">
        <v>0.23283000000000001</v>
      </c>
      <c r="F27" s="1">
        <v>0.13927</v>
      </c>
      <c r="G27" s="1">
        <v>0.10587000000000001</v>
      </c>
      <c r="H27" s="1">
        <v>9.4023999999999996E-2</v>
      </c>
      <c r="I27" s="1">
        <v>8.9094000000000007E-2</v>
      </c>
      <c r="J27" s="1">
        <v>7.6708999999999999E-2</v>
      </c>
      <c r="K27" s="1">
        <v>7.6907000000000003E-2</v>
      </c>
      <c r="L27" s="1">
        <v>6.5465999999999996E-2</v>
      </c>
    </row>
    <row r="28" spans="1:12">
      <c r="A28">
        <v>635</v>
      </c>
      <c r="B28" s="1">
        <v>0.28875000000000001</v>
      </c>
      <c r="C28" s="1">
        <v>0.20232</v>
      </c>
      <c r="D28" s="1">
        <v>0.27546999999999999</v>
      </c>
      <c r="E28" s="1">
        <v>0.21876000000000001</v>
      </c>
      <c r="F28" s="1">
        <v>0.13084000000000001</v>
      </c>
      <c r="G28" s="1">
        <v>0.10324999999999999</v>
      </c>
      <c r="H28" s="1">
        <v>9.3618000000000007E-2</v>
      </c>
      <c r="I28" s="1">
        <v>8.9291999999999996E-2</v>
      </c>
      <c r="J28" s="1">
        <v>7.8183000000000002E-2</v>
      </c>
      <c r="K28" s="1">
        <v>7.8269000000000005E-2</v>
      </c>
      <c r="L28" s="1">
        <v>6.7857000000000001E-2</v>
      </c>
    </row>
    <row r="29" spans="1:12">
      <c r="A29">
        <v>645</v>
      </c>
      <c r="B29" s="1">
        <v>0.31339</v>
      </c>
      <c r="C29" s="1">
        <v>0.21546999999999999</v>
      </c>
      <c r="D29" s="1">
        <v>0.27176</v>
      </c>
      <c r="E29" s="1">
        <v>0.19897999999999999</v>
      </c>
      <c r="F29" s="1">
        <v>0.12261</v>
      </c>
      <c r="G29" s="1">
        <v>0.10113</v>
      </c>
      <c r="H29" s="1">
        <v>9.3323000000000003E-2</v>
      </c>
      <c r="I29" s="1">
        <v>8.9526999999999995E-2</v>
      </c>
      <c r="J29" s="1">
        <v>7.9127000000000003E-2</v>
      </c>
      <c r="K29" s="1">
        <v>7.9124E-2</v>
      </c>
      <c r="L29" s="1">
        <v>6.9316000000000003E-2</v>
      </c>
    </row>
    <row r="30" spans="1:12">
      <c r="A30">
        <v>655</v>
      </c>
      <c r="B30" s="1">
        <v>0.35858000000000001</v>
      </c>
      <c r="C30" s="1">
        <v>0.22463</v>
      </c>
      <c r="D30" s="1">
        <v>0.23444000000000001</v>
      </c>
      <c r="E30" s="1">
        <v>0.17585999999999999</v>
      </c>
      <c r="F30" s="1">
        <v>0.12180000000000001</v>
      </c>
      <c r="G30" s="1">
        <v>0.10443</v>
      </c>
      <c r="H30" s="1">
        <v>9.6667000000000003E-2</v>
      </c>
      <c r="I30" s="1">
        <v>9.7141000000000005E-2</v>
      </c>
      <c r="J30" s="1">
        <v>8.0994999999999998E-2</v>
      </c>
      <c r="K30" s="1">
        <v>8.6041000000000006E-2</v>
      </c>
      <c r="L30" s="1">
        <v>7.0901000000000006E-2</v>
      </c>
    </row>
    <row r="31" spans="1:12">
      <c r="A31">
        <v>665</v>
      </c>
      <c r="B31" s="1">
        <v>0.38503999999999999</v>
      </c>
      <c r="C31" s="1">
        <v>0.11168</v>
      </c>
      <c r="D31" s="1">
        <v>0.14313000000000001</v>
      </c>
      <c r="E31" s="1">
        <v>0.19153999999999999</v>
      </c>
      <c r="F31" s="1">
        <v>0.1462</v>
      </c>
      <c r="G31" s="1">
        <v>0.12200999999999999</v>
      </c>
      <c r="H31" s="1">
        <v>0.10821</v>
      </c>
      <c r="I31" s="1">
        <v>0.13205</v>
      </c>
      <c r="J31" s="1">
        <v>8.0976999999999993E-2</v>
      </c>
      <c r="K31" s="1">
        <v>0.12168</v>
      </c>
      <c r="L31" s="1">
        <v>6.7183000000000007E-2</v>
      </c>
    </row>
    <row r="32" spans="1:12">
      <c r="A32">
        <v>675</v>
      </c>
      <c r="B32" s="1">
        <v>0.30814000000000002</v>
      </c>
      <c r="C32" s="1">
        <v>-7.6683999999999997E-3</v>
      </c>
      <c r="D32" s="1">
        <v>0.12056</v>
      </c>
      <c r="E32" s="1">
        <v>0.19975999999999999</v>
      </c>
      <c r="F32" s="1">
        <v>0.15570000000000001</v>
      </c>
      <c r="G32" s="1">
        <v>0.12928000000000001</v>
      </c>
      <c r="H32" s="1">
        <v>0.1129</v>
      </c>
      <c r="I32" s="1">
        <v>0.15065999999999999</v>
      </c>
      <c r="J32" s="1">
        <v>7.9150999999999999E-2</v>
      </c>
      <c r="K32" s="1">
        <v>0.14682000000000001</v>
      </c>
      <c r="L32" s="1">
        <v>6.1369E-2</v>
      </c>
    </row>
    <row r="33" spans="1:12">
      <c r="A33">
        <v>685</v>
      </c>
      <c r="B33" s="1">
        <v>0.32332</v>
      </c>
      <c r="C33" s="1">
        <v>-3.3859E-2</v>
      </c>
      <c r="D33" s="1">
        <v>0.11641</v>
      </c>
      <c r="E33" s="1">
        <v>0.20641000000000001</v>
      </c>
      <c r="F33" s="1">
        <v>0.1603</v>
      </c>
      <c r="G33" s="1">
        <v>0.13252</v>
      </c>
      <c r="H33" s="1">
        <v>0.11483</v>
      </c>
      <c r="I33" s="1">
        <v>0.15772</v>
      </c>
      <c r="J33" s="1">
        <v>7.9140000000000002E-2</v>
      </c>
      <c r="K33" s="1">
        <v>0.15523999999999999</v>
      </c>
      <c r="L33" s="1">
        <v>6.1672999999999999E-2</v>
      </c>
    </row>
    <row r="34" spans="1:12">
      <c r="A34">
        <v>695</v>
      </c>
      <c r="B34" s="1">
        <v>0.48264000000000001</v>
      </c>
      <c r="C34" s="1">
        <v>1.8031999999999999E-2</v>
      </c>
      <c r="D34" s="1">
        <v>0.11704000000000001</v>
      </c>
      <c r="E34" s="1">
        <v>0.20998</v>
      </c>
      <c r="F34" s="1">
        <v>0.16141</v>
      </c>
      <c r="G34" s="1">
        <v>0.13358</v>
      </c>
      <c r="H34" s="1">
        <v>0.11584</v>
      </c>
      <c r="I34" s="1">
        <v>0.15644</v>
      </c>
      <c r="J34" s="1">
        <v>8.2757999999999998E-2</v>
      </c>
      <c r="K34" s="1">
        <v>0.1507</v>
      </c>
      <c r="L34" s="1">
        <v>6.9605E-2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2781.9</v>
      </c>
      <c r="C5" s="1">
        <v>1837.9</v>
      </c>
    </row>
    <row r="6" spans="1:3">
      <c r="A6">
        <v>0</v>
      </c>
      <c r="B6" s="1">
        <v>2114.3000000000002</v>
      </c>
      <c r="C6" s="1">
        <v>1794.5</v>
      </c>
    </row>
    <row r="7" spans="1:3">
      <c r="A7">
        <v>5</v>
      </c>
      <c r="B7" s="1">
        <v>1099.7</v>
      </c>
      <c r="C7" s="1">
        <v>852.35</v>
      </c>
    </row>
    <row r="8" spans="1:3">
      <c r="A8">
        <v>10</v>
      </c>
      <c r="B8" s="1">
        <v>650.66999999999996</v>
      </c>
      <c r="C8" s="1">
        <v>460.2</v>
      </c>
    </row>
    <row r="9" spans="1:3">
      <c r="A9">
        <v>15</v>
      </c>
      <c r="B9" s="1">
        <v>338.95</v>
      </c>
      <c r="C9" s="1">
        <v>225.92</v>
      </c>
    </row>
    <row r="10" spans="1:3">
      <c r="A10">
        <v>20</v>
      </c>
      <c r="B10" s="1">
        <v>176.82</v>
      </c>
      <c r="C10" s="1">
        <v>116.25</v>
      </c>
    </row>
    <row r="11" spans="1:3">
      <c r="A11">
        <v>25</v>
      </c>
      <c r="B11" s="1">
        <v>101.98</v>
      </c>
      <c r="C11" s="1">
        <v>67.135999999999996</v>
      </c>
    </row>
    <row r="12" spans="1:3">
      <c r="A12">
        <v>30</v>
      </c>
      <c r="B12" s="1">
        <v>62.405999999999999</v>
      </c>
      <c r="C12" s="1">
        <v>41.23</v>
      </c>
    </row>
    <row r="13" spans="1:3">
      <c r="A13">
        <v>35</v>
      </c>
      <c r="B13" s="1">
        <v>39.587000000000003</v>
      </c>
      <c r="C13" s="1">
        <v>26.254000000000001</v>
      </c>
    </row>
    <row r="14" spans="1:3">
      <c r="A14">
        <v>40</v>
      </c>
      <c r="B14" s="1">
        <v>26.297000000000001</v>
      </c>
      <c r="C14" s="1">
        <v>17.579999999999998</v>
      </c>
    </row>
    <row r="15" spans="1:3">
      <c r="A15">
        <v>45</v>
      </c>
      <c r="B15" s="1">
        <v>18.323</v>
      </c>
      <c r="C15" s="1">
        <v>12.303000000000001</v>
      </c>
    </row>
    <row r="16" spans="1:3">
      <c r="A16">
        <v>50</v>
      </c>
      <c r="B16" s="1">
        <v>13.189</v>
      </c>
      <c r="C16" s="1">
        <v>8.9197000000000006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0.27538000000000001</v>
      </c>
      <c r="C5" s="1">
        <v>0.34655000000000002</v>
      </c>
      <c r="D5" s="1">
        <v>0.74155000000000004</v>
      </c>
      <c r="E5" s="1">
        <v>0.82064000000000004</v>
      </c>
      <c r="F5" s="1">
        <v>0.55830999999999997</v>
      </c>
      <c r="G5" s="1">
        <v>0.44273000000000001</v>
      </c>
      <c r="H5" s="1">
        <v>0.37978000000000001</v>
      </c>
      <c r="I5" s="1">
        <v>0.34655000000000002</v>
      </c>
      <c r="J5" s="1">
        <v>0.23660999999999999</v>
      </c>
      <c r="K5" s="1">
        <v>0.23660999999999999</v>
      </c>
      <c r="L5" s="1">
        <v>0.14846000000000001</v>
      </c>
    </row>
    <row r="6" spans="1:12">
      <c r="A6">
        <v>415</v>
      </c>
      <c r="B6" s="1">
        <v>0.2727</v>
      </c>
      <c r="C6" s="1">
        <v>0.34394999999999998</v>
      </c>
      <c r="D6" s="1">
        <v>0.74082999999999999</v>
      </c>
      <c r="E6" s="1">
        <v>0.81991999999999998</v>
      </c>
      <c r="F6" s="1">
        <v>0.55656000000000005</v>
      </c>
      <c r="G6" s="1">
        <v>0.44041999999999998</v>
      </c>
      <c r="H6" s="1">
        <v>0.37725999999999998</v>
      </c>
      <c r="I6" s="1">
        <v>0.34394999999999998</v>
      </c>
      <c r="J6" s="1">
        <v>0.23394999999999999</v>
      </c>
      <c r="K6" s="1">
        <v>0.23394999999999999</v>
      </c>
      <c r="L6" s="1">
        <v>0.14602999999999999</v>
      </c>
    </row>
    <row r="7" spans="1:12">
      <c r="A7">
        <v>425</v>
      </c>
      <c r="B7" s="1">
        <v>0.27017000000000002</v>
      </c>
      <c r="C7" s="1">
        <v>0.34150000000000003</v>
      </c>
      <c r="D7" s="1">
        <v>0.74019999999999997</v>
      </c>
      <c r="E7" s="1">
        <v>0.81928999999999996</v>
      </c>
      <c r="F7" s="1">
        <v>0.55491999999999997</v>
      </c>
      <c r="G7" s="1">
        <v>0.43824000000000002</v>
      </c>
      <c r="H7" s="1">
        <v>0.37487999999999999</v>
      </c>
      <c r="I7" s="1">
        <v>0.34150000000000003</v>
      </c>
      <c r="J7" s="1">
        <v>0.23144000000000001</v>
      </c>
      <c r="K7" s="1">
        <v>0.23144000000000001</v>
      </c>
      <c r="L7" s="1">
        <v>0.14374999999999999</v>
      </c>
    </row>
    <row r="8" spans="1:12">
      <c r="A8">
        <v>435</v>
      </c>
      <c r="B8" s="1">
        <v>0.26777000000000001</v>
      </c>
      <c r="C8" s="1">
        <v>0.33917000000000003</v>
      </c>
      <c r="D8" s="1">
        <v>0.73963999999999996</v>
      </c>
      <c r="E8" s="1">
        <v>0.81872999999999996</v>
      </c>
      <c r="F8" s="1">
        <v>0.55337999999999998</v>
      </c>
      <c r="G8" s="1">
        <v>0.43617</v>
      </c>
      <c r="H8" s="1">
        <v>0.37262000000000001</v>
      </c>
      <c r="I8" s="1">
        <v>0.33917000000000003</v>
      </c>
      <c r="J8" s="1">
        <v>0.22906000000000001</v>
      </c>
      <c r="K8" s="1">
        <v>0.22906000000000001</v>
      </c>
      <c r="L8" s="1">
        <v>0.1416</v>
      </c>
    </row>
    <row r="9" spans="1:12">
      <c r="A9">
        <v>445</v>
      </c>
      <c r="B9" s="1">
        <v>0.26549</v>
      </c>
      <c r="C9" s="1">
        <v>0.33695999999999998</v>
      </c>
      <c r="D9" s="1">
        <v>0.73914999999999997</v>
      </c>
      <c r="E9" s="1">
        <v>0.81823999999999997</v>
      </c>
      <c r="F9" s="1">
        <v>0.55193000000000003</v>
      </c>
      <c r="G9" s="1">
        <v>0.43420999999999998</v>
      </c>
      <c r="H9" s="1">
        <v>0.37047999999999998</v>
      </c>
      <c r="I9" s="1">
        <v>0.33695999999999998</v>
      </c>
      <c r="J9" s="1">
        <v>0.2268</v>
      </c>
      <c r="K9" s="1">
        <v>0.2268</v>
      </c>
      <c r="L9" s="1">
        <v>0.13957</v>
      </c>
    </row>
    <row r="10" spans="1:12">
      <c r="A10">
        <v>455</v>
      </c>
      <c r="B10" s="1">
        <v>0.26332</v>
      </c>
      <c r="C10" s="1">
        <v>0.33484000000000003</v>
      </c>
      <c r="D10" s="1">
        <v>0.73870999999999998</v>
      </c>
      <c r="E10" s="1">
        <v>0.81779999999999997</v>
      </c>
      <c r="F10" s="1">
        <v>0.55056000000000005</v>
      </c>
      <c r="G10" s="1">
        <v>0.43235000000000001</v>
      </c>
      <c r="H10" s="1">
        <v>0.36842999999999998</v>
      </c>
      <c r="I10" s="1">
        <v>0.33484000000000003</v>
      </c>
      <c r="J10" s="1">
        <v>0.22464000000000001</v>
      </c>
      <c r="K10" s="1">
        <v>0.22464000000000001</v>
      </c>
      <c r="L10" s="1">
        <v>0.13764000000000001</v>
      </c>
    </row>
    <row r="11" spans="1:12">
      <c r="A11">
        <v>465</v>
      </c>
      <c r="B11" s="1">
        <v>0.26124000000000003</v>
      </c>
      <c r="C11" s="1">
        <v>0.33282</v>
      </c>
      <c r="D11" s="1">
        <v>0.73831999999999998</v>
      </c>
      <c r="E11" s="1">
        <v>0.81740999999999997</v>
      </c>
      <c r="F11" s="1">
        <v>0.54925999999999997</v>
      </c>
      <c r="G11" s="1">
        <v>0.43056</v>
      </c>
      <c r="H11" s="1">
        <v>0.36647000000000002</v>
      </c>
      <c r="I11" s="1">
        <v>0.33282</v>
      </c>
      <c r="J11" s="1">
        <v>0.22259000000000001</v>
      </c>
      <c r="K11" s="1">
        <v>0.22259000000000001</v>
      </c>
      <c r="L11" s="1">
        <v>0.13580999999999999</v>
      </c>
    </row>
    <row r="12" spans="1:12">
      <c r="A12">
        <v>475</v>
      </c>
      <c r="B12" s="1">
        <v>0.25924999999999998</v>
      </c>
      <c r="C12" s="1">
        <v>0.33089000000000002</v>
      </c>
      <c r="D12" s="1">
        <v>0.73797999999999997</v>
      </c>
      <c r="E12" s="1">
        <v>0.81706999999999996</v>
      </c>
      <c r="F12" s="1">
        <v>0.54801999999999995</v>
      </c>
      <c r="G12" s="1">
        <v>0.42886000000000002</v>
      </c>
      <c r="H12" s="1">
        <v>0.36459999999999998</v>
      </c>
      <c r="I12" s="1">
        <v>0.33089000000000002</v>
      </c>
      <c r="J12" s="1">
        <v>0.22062000000000001</v>
      </c>
      <c r="K12" s="1">
        <v>0.22062000000000001</v>
      </c>
      <c r="L12" s="1">
        <v>0.13406999999999999</v>
      </c>
    </row>
    <row r="13" spans="1:12">
      <c r="A13">
        <v>485</v>
      </c>
      <c r="B13" s="1">
        <v>0.25735000000000002</v>
      </c>
      <c r="C13" s="1">
        <v>0.32902999999999999</v>
      </c>
      <c r="D13" s="1">
        <v>0.73765999999999998</v>
      </c>
      <c r="E13" s="1">
        <v>0.81676000000000004</v>
      </c>
      <c r="F13" s="1">
        <v>0.54683999999999999</v>
      </c>
      <c r="G13" s="1">
        <v>0.42721999999999999</v>
      </c>
      <c r="H13" s="1">
        <v>0.36280000000000001</v>
      </c>
      <c r="I13" s="1">
        <v>0.32902999999999999</v>
      </c>
      <c r="J13" s="1">
        <v>0.21873999999999999</v>
      </c>
      <c r="K13" s="1">
        <v>0.21873999999999999</v>
      </c>
      <c r="L13" s="1">
        <v>0.13241</v>
      </c>
    </row>
    <row r="14" spans="1:12">
      <c r="A14">
        <v>495</v>
      </c>
      <c r="B14" s="1">
        <v>0.25552000000000002</v>
      </c>
      <c r="C14" s="1">
        <v>0.32723999999999998</v>
      </c>
      <c r="D14" s="1">
        <v>0.73738999999999999</v>
      </c>
      <c r="E14" s="1">
        <v>0.81647999999999998</v>
      </c>
      <c r="F14" s="1">
        <v>0.54569999999999996</v>
      </c>
      <c r="G14" s="1">
        <v>0.42564999999999997</v>
      </c>
      <c r="H14" s="1">
        <v>0.36107</v>
      </c>
      <c r="I14" s="1">
        <v>0.32723999999999998</v>
      </c>
      <c r="J14" s="1">
        <v>0.21693000000000001</v>
      </c>
      <c r="K14" s="1">
        <v>0.21693000000000001</v>
      </c>
      <c r="L14" s="1">
        <v>0.13081999999999999</v>
      </c>
    </row>
    <row r="15" spans="1:12">
      <c r="A15">
        <v>505</v>
      </c>
      <c r="B15" s="1">
        <v>0.25374999999999998</v>
      </c>
      <c r="C15" s="1">
        <v>0.32551999999999998</v>
      </c>
      <c r="D15" s="1">
        <v>0.73714000000000002</v>
      </c>
      <c r="E15" s="1">
        <v>0.81623000000000001</v>
      </c>
      <c r="F15" s="1">
        <v>0.54461999999999999</v>
      </c>
      <c r="G15" s="1">
        <v>0.42413000000000001</v>
      </c>
      <c r="H15" s="1">
        <v>0.3594</v>
      </c>
      <c r="I15" s="1">
        <v>0.32551999999999998</v>
      </c>
      <c r="J15" s="1">
        <v>0.2152</v>
      </c>
      <c r="K15" s="1">
        <v>0.2152</v>
      </c>
      <c r="L15" s="1">
        <v>0.1293</v>
      </c>
    </row>
    <row r="16" spans="1:12">
      <c r="A16">
        <v>515</v>
      </c>
      <c r="B16" s="1">
        <v>0.25205</v>
      </c>
      <c r="C16" s="1">
        <v>0.32385999999999998</v>
      </c>
      <c r="D16" s="1">
        <v>0.73690999999999995</v>
      </c>
      <c r="E16" s="1">
        <v>0.81599999999999995</v>
      </c>
      <c r="F16" s="1">
        <v>0.54357999999999995</v>
      </c>
      <c r="G16" s="1">
        <v>0.42266999999999999</v>
      </c>
      <c r="H16" s="1">
        <v>0.35779</v>
      </c>
      <c r="I16" s="1">
        <v>0.32385999999999998</v>
      </c>
      <c r="J16" s="1">
        <v>0.21351999999999999</v>
      </c>
      <c r="K16" s="1">
        <v>0.21351999999999999</v>
      </c>
      <c r="L16" s="1">
        <v>0.12784000000000001</v>
      </c>
    </row>
    <row r="17" spans="1:12">
      <c r="A17">
        <v>525</v>
      </c>
      <c r="B17" s="1">
        <v>0.25041000000000002</v>
      </c>
      <c r="C17" s="1">
        <v>0.32225999999999999</v>
      </c>
      <c r="D17" s="1">
        <v>0.73670999999999998</v>
      </c>
      <c r="E17" s="1">
        <v>0.81579999999999997</v>
      </c>
      <c r="F17" s="1">
        <v>0.54257999999999995</v>
      </c>
      <c r="G17" s="1">
        <v>0.42125000000000001</v>
      </c>
      <c r="H17" s="1">
        <v>0.35622999999999999</v>
      </c>
      <c r="I17" s="1">
        <v>0.32225999999999999</v>
      </c>
      <c r="J17" s="1">
        <v>0.21190999999999999</v>
      </c>
      <c r="K17" s="1">
        <v>0.21190999999999999</v>
      </c>
      <c r="L17" s="1">
        <v>0.12644</v>
      </c>
    </row>
    <row r="18" spans="1:12">
      <c r="A18">
        <v>535</v>
      </c>
      <c r="B18" s="1">
        <v>0.24883</v>
      </c>
      <c r="C18" s="1">
        <v>0.32069999999999999</v>
      </c>
      <c r="D18" s="1">
        <v>0.73653000000000002</v>
      </c>
      <c r="E18" s="1">
        <v>0.81562000000000001</v>
      </c>
      <c r="F18" s="1">
        <v>0.54161000000000004</v>
      </c>
      <c r="G18" s="1">
        <v>0.41988999999999999</v>
      </c>
      <c r="H18" s="1">
        <v>0.35472999999999999</v>
      </c>
      <c r="I18" s="1">
        <v>0.32069999999999999</v>
      </c>
      <c r="J18" s="1">
        <v>0.21035000000000001</v>
      </c>
      <c r="K18" s="1">
        <v>0.21035000000000001</v>
      </c>
      <c r="L18" s="1">
        <v>0.12509000000000001</v>
      </c>
    </row>
    <row r="19" spans="1:12">
      <c r="A19">
        <v>545</v>
      </c>
      <c r="B19" s="1">
        <v>0.24729000000000001</v>
      </c>
      <c r="C19" s="1">
        <v>0.31919999999999998</v>
      </c>
      <c r="D19" s="1">
        <v>0.73636000000000001</v>
      </c>
      <c r="E19" s="1">
        <v>0.81545000000000001</v>
      </c>
      <c r="F19" s="1">
        <v>0.54066999999999998</v>
      </c>
      <c r="G19" s="1">
        <v>0.41855999999999999</v>
      </c>
      <c r="H19" s="1">
        <v>0.35326999999999997</v>
      </c>
      <c r="I19" s="1">
        <v>0.31919999999999998</v>
      </c>
      <c r="J19" s="1">
        <v>0.20884</v>
      </c>
      <c r="K19" s="1">
        <v>0.20884</v>
      </c>
      <c r="L19" s="1">
        <v>0.12379999999999999</v>
      </c>
    </row>
    <row r="20" spans="1:12">
      <c r="A20">
        <v>555</v>
      </c>
      <c r="B20" s="1">
        <v>0.24579999999999999</v>
      </c>
      <c r="C20" s="1">
        <v>0.31774000000000002</v>
      </c>
      <c r="D20" s="1">
        <v>0.73621000000000003</v>
      </c>
      <c r="E20" s="1">
        <v>0.81530000000000002</v>
      </c>
      <c r="F20" s="1">
        <v>0.53976999999999997</v>
      </c>
      <c r="G20" s="1">
        <v>0.41727999999999998</v>
      </c>
      <c r="H20" s="1">
        <v>0.35185</v>
      </c>
      <c r="I20" s="1">
        <v>0.31774000000000002</v>
      </c>
      <c r="J20" s="1">
        <v>0.20738000000000001</v>
      </c>
      <c r="K20" s="1">
        <v>0.20738000000000001</v>
      </c>
      <c r="L20" s="1">
        <v>0.12255000000000001</v>
      </c>
    </row>
    <row r="21" spans="1:12">
      <c r="A21">
        <v>565</v>
      </c>
      <c r="B21" s="1">
        <v>0.24435999999999999</v>
      </c>
      <c r="C21" s="1">
        <v>0.31631999999999999</v>
      </c>
      <c r="D21" s="1">
        <v>0.73607</v>
      </c>
      <c r="E21" s="1">
        <v>0.81516</v>
      </c>
      <c r="F21" s="1">
        <v>0.53890000000000005</v>
      </c>
      <c r="G21" s="1">
        <v>0.41603000000000001</v>
      </c>
      <c r="H21" s="1">
        <v>0.35048000000000001</v>
      </c>
      <c r="I21" s="1">
        <v>0.31631999999999999</v>
      </c>
      <c r="J21" s="1">
        <v>0.20596999999999999</v>
      </c>
      <c r="K21" s="1">
        <v>0.20596999999999999</v>
      </c>
      <c r="L21" s="1">
        <v>0.12134</v>
      </c>
    </row>
    <row r="22" spans="1:12">
      <c r="A22">
        <v>575</v>
      </c>
      <c r="B22" s="1">
        <v>0.24296000000000001</v>
      </c>
      <c r="C22" s="1">
        <v>0.31494</v>
      </c>
      <c r="D22" s="1">
        <v>0.73594999999999999</v>
      </c>
      <c r="E22" s="1">
        <v>0.81503999999999999</v>
      </c>
      <c r="F22" s="1">
        <v>0.53805000000000003</v>
      </c>
      <c r="G22" s="1">
        <v>0.41482000000000002</v>
      </c>
      <c r="H22" s="1">
        <v>0.34914000000000001</v>
      </c>
      <c r="I22" s="1">
        <v>0.31494</v>
      </c>
      <c r="J22" s="1">
        <v>0.2046</v>
      </c>
      <c r="K22" s="1">
        <v>0.2046</v>
      </c>
      <c r="L22" s="1">
        <v>0.12017</v>
      </c>
    </row>
    <row r="23" spans="1:12">
      <c r="A23">
        <v>585</v>
      </c>
      <c r="B23" s="1">
        <v>0.24160000000000001</v>
      </c>
      <c r="C23" s="1">
        <v>0.31359999999999999</v>
      </c>
      <c r="D23" s="1">
        <v>0.73582999999999998</v>
      </c>
      <c r="E23" s="1">
        <v>0.81493000000000004</v>
      </c>
      <c r="F23" s="1">
        <v>0.53722000000000003</v>
      </c>
      <c r="G23" s="1">
        <v>0.41364000000000001</v>
      </c>
      <c r="H23" s="1">
        <v>0.34783999999999998</v>
      </c>
      <c r="I23" s="1">
        <v>0.31359999999999999</v>
      </c>
      <c r="J23" s="1">
        <v>0.20327000000000001</v>
      </c>
      <c r="K23" s="1">
        <v>0.20327000000000001</v>
      </c>
      <c r="L23" s="1">
        <v>0.11904000000000001</v>
      </c>
    </row>
    <row r="24" spans="1:12">
      <c r="A24">
        <v>595</v>
      </c>
      <c r="B24" s="1">
        <v>0.24027999999999999</v>
      </c>
      <c r="C24" s="1">
        <v>0.31230000000000002</v>
      </c>
      <c r="D24" s="1">
        <v>0.73573</v>
      </c>
      <c r="E24" s="1">
        <v>0.81481999999999999</v>
      </c>
      <c r="F24" s="1">
        <v>0.53642000000000001</v>
      </c>
      <c r="G24" s="1">
        <v>0.41248000000000001</v>
      </c>
      <c r="H24" s="1">
        <v>0.34656999999999999</v>
      </c>
      <c r="I24" s="1">
        <v>0.31230000000000002</v>
      </c>
      <c r="J24" s="1">
        <v>0.20197000000000001</v>
      </c>
      <c r="K24" s="1">
        <v>0.20197000000000001</v>
      </c>
      <c r="L24" s="1">
        <v>0.11794</v>
      </c>
    </row>
    <row r="25" spans="1:12">
      <c r="A25">
        <v>605</v>
      </c>
      <c r="B25" s="1">
        <v>0.23899000000000001</v>
      </c>
      <c r="C25" s="1">
        <v>0.31102999999999997</v>
      </c>
      <c r="D25" s="1">
        <v>0.73563999999999996</v>
      </c>
      <c r="E25" s="1">
        <v>0.81472999999999995</v>
      </c>
      <c r="F25" s="1">
        <v>0.53564000000000001</v>
      </c>
      <c r="G25" s="1">
        <v>0.41136</v>
      </c>
      <c r="H25" s="1">
        <v>0.34533999999999998</v>
      </c>
      <c r="I25" s="1">
        <v>0.31102999999999997</v>
      </c>
      <c r="J25" s="1">
        <v>0.20072000000000001</v>
      </c>
      <c r="K25" s="1">
        <v>0.20072000000000001</v>
      </c>
      <c r="L25" s="1">
        <v>0.11688</v>
      </c>
    </row>
    <row r="26" spans="1:12">
      <c r="A26">
        <v>615</v>
      </c>
      <c r="B26" s="1">
        <v>0.23773</v>
      </c>
      <c r="C26" s="1">
        <v>0.30979000000000001</v>
      </c>
      <c r="D26" s="1">
        <v>0.73555000000000004</v>
      </c>
      <c r="E26" s="1">
        <v>0.81464000000000003</v>
      </c>
      <c r="F26" s="1">
        <v>0.53488000000000002</v>
      </c>
      <c r="G26" s="1">
        <v>0.41027000000000002</v>
      </c>
      <c r="H26" s="1">
        <v>0.34412999999999999</v>
      </c>
      <c r="I26" s="1">
        <v>0.30979000000000001</v>
      </c>
      <c r="J26" s="1">
        <v>0.19949</v>
      </c>
      <c r="K26" s="1">
        <v>0.19949</v>
      </c>
      <c r="L26" s="1">
        <v>0.11584999999999999</v>
      </c>
    </row>
    <row r="27" spans="1:12">
      <c r="A27">
        <v>625</v>
      </c>
      <c r="B27" s="1">
        <v>0.23651</v>
      </c>
      <c r="C27" s="1">
        <v>0.30858000000000002</v>
      </c>
      <c r="D27" s="1">
        <v>0.73546999999999996</v>
      </c>
      <c r="E27" s="1">
        <v>0.81455999999999995</v>
      </c>
      <c r="F27" s="1">
        <v>0.53413999999999995</v>
      </c>
      <c r="G27" s="1">
        <v>0.40920000000000001</v>
      </c>
      <c r="H27" s="1">
        <v>0.34295999999999999</v>
      </c>
      <c r="I27" s="1">
        <v>0.30858000000000002</v>
      </c>
      <c r="J27" s="1">
        <v>0.1983</v>
      </c>
      <c r="K27" s="1">
        <v>0.1983</v>
      </c>
      <c r="L27" s="1">
        <v>0.11484999999999999</v>
      </c>
    </row>
    <row r="28" spans="1:12">
      <c r="A28">
        <v>635</v>
      </c>
      <c r="B28" s="1">
        <v>0.23532</v>
      </c>
      <c r="C28" s="1">
        <v>0.30740000000000001</v>
      </c>
      <c r="D28" s="1">
        <v>0.73540000000000005</v>
      </c>
      <c r="E28" s="1">
        <v>0.81449000000000005</v>
      </c>
      <c r="F28" s="1">
        <v>0.53341000000000005</v>
      </c>
      <c r="G28" s="1">
        <v>0.40816000000000002</v>
      </c>
      <c r="H28" s="1">
        <v>0.34181</v>
      </c>
      <c r="I28" s="1">
        <v>0.30740000000000001</v>
      </c>
      <c r="J28" s="1">
        <v>0.19714000000000001</v>
      </c>
      <c r="K28" s="1">
        <v>0.19714000000000001</v>
      </c>
      <c r="L28" s="1">
        <v>0.11388</v>
      </c>
    </row>
    <row r="29" spans="1:12">
      <c r="A29">
        <v>645</v>
      </c>
      <c r="B29" s="1">
        <v>0.23415</v>
      </c>
      <c r="C29" s="1">
        <v>0.30624000000000001</v>
      </c>
      <c r="D29" s="1">
        <v>0.73533000000000004</v>
      </c>
      <c r="E29" s="1">
        <v>0.81442000000000003</v>
      </c>
      <c r="F29" s="1">
        <v>0.53271000000000002</v>
      </c>
      <c r="G29" s="1">
        <v>0.40714</v>
      </c>
      <c r="H29" s="1">
        <v>0.34068999999999999</v>
      </c>
      <c r="I29" s="1">
        <v>0.30624000000000001</v>
      </c>
      <c r="J29" s="1">
        <v>0.19600000000000001</v>
      </c>
      <c r="K29" s="1">
        <v>0.19600000000000001</v>
      </c>
      <c r="L29" s="1">
        <v>0.11294</v>
      </c>
    </row>
    <row r="30" spans="1:12">
      <c r="A30">
        <v>655</v>
      </c>
      <c r="B30" s="1">
        <v>0.23300999999999999</v>
      </c>
      <c r="C30" s="1">
        <v>0.30510999999999999</v>
      </c>
      <c r="D30" s="1">
        <v>0.73526999999999998</v>
      </c>
      <c r="E30" s="1">
        <v>0.81435999999999997</v>
      </c>
      <c r="F30" s="1">
        <v>0.53202000000000005</v>
      </c>
      <c r="G30" s="1">
        <v>0.40614</v>
      </c>
      <c r="H30" s="1">
        <v>0.33959</v>
      </c>
      <c r="I30" s="1">
        <v>0.30510999999999999</v>
      </c>
      <c r="J30" s="1">
        <v>0.19489999999999999</v>
      </c>
      <c r="K30" s="1">
        <v>0.19489999999999999</v>
      </c>
      <c r="L30" s="1">
        <v>0.11201999999999999</v>
      </c>
    </row>
    <row r="31" spans="1:12">
      <c r="A31">
        <v>665</v>
      </c>
      <c r="B31" s="1">
        <v>0.2319</v>
      </c>
      <c r="C31" s="1">
        <v>0.30401</v>
      </c>
      <c r="D31" s="1">
        <v>0.73521000000000003</v>
      </c>
      <c r="E31" s="1">
        <v>0.81430000000000002</v>
      </c>
      <c r="F31" s="1">
        <v>0.53134000000000003</v>
      </c>
      <c r="G31" s="1">
        <v>0.40516000000000002</v>
      </c>
      <c r="H31" s="1">
        <v>0.33851999999999999</v>
      </c>
      <c r="I31" s="1">
        <v>0.30401</v>
      </c>
      <c r="J31" s="1">
        <v>0.19381999999999999</v>
      </c>
      <c r="K31" s="1">
        <v>0.19381999999999999</v>
      </c>
      <c r="L31" s="1">
        <v>0.11112</v>
      </c>
    </row>
    <row r="32" spans="1:12">
      <c r="A32">
        <v>675</v>
      </c>
      <c r="B32" s="1">
        <v>0.23082</v>
      </c>
      <c r="C32" s="1">
        <v>0.30292999999999998</v>
      </c>
      <c r="D32" s="1">
        <v>0.73516000000000004</v>
      </c>
      <c r="E32" s="1">
        <v>0.81425000000000003</v>
      </c>
      <c r="F32" s="1">
        <v>0.53068000000000004</v>
      </c>
      <c r="G32" s="1">
        <v>0.40421000000000001</v>
      </c>
      <c r="H32" s="1">
        <v>0.33745999999999998</v>
      </c>
      <c r="I32" s="1">
        <v>0.30292999999999998</v>
      </c>
      <c r="J32" s="1">
        <v>0.19275999999999999</v>
      </c>
      <c r="K32" s="1">
        <v>0.19275999999999999</v>
      </c>
      <c r="L32" s="1">
        <v>0.11025</v>
      </c>
    </row>
    <row r="33" spans="1:12">
      <c r="A33">
        <v>685</v>
      </c>
      <c r="B33" s="1">
        <v>0.22975000000000001</v>
      </c>
      <c r="C33" s="1">
        <v>0.30187000000000003</v>
      </c>
      <c r="D33" s="1">
        <v>0.73511000000000004</v>
      </c>
      <c r="E33" s="1">
        <v>0.81420000000000003</v>
      </c>
      <c r="F33" s="1">
        <v>0.53003</v>
      </c>
      <c r="G33" s="1">
        <v>0.40327000000000002</v>
      </c>
      <c r="H33" s="1">
        <v>0.33643000000000001</v>
      </c>
      <c r="I33" s="1">
        <v>0.30187000000000003</v>
      </c>
      <c r="J33" s="1">
        <v>0.19173000000000001</v>
      </c>
      <c r="K33" s="1">
        <v>0.19173000000000001</v>
      </c>
      <c r="L33" s="1">
        <v>0.1094</v>
      </c>
    </row>
    <row r="34" spans="1:12">
      <c r="A34">
        <v>695</v>
      </c>
      <c r="B34" s="1">
        <v>0.22871</v>
      </c>
      <c r="C34" s="1">
        <v>0.30084</v>
      </c>
      <c r="D34" s="1">
        <v>0.73506000000000005</v>
      </c>
      <c r="E34" s="1">
        <v>0.81415000000000004</v>
      </c>
      <c r="F34" s="1">
        <v>0.52939999999999998</v>
      </c>
      <c r="G34" s="1">
        <v>0.40234999999999999</v>
      </c>
      <c r="H34" s="1">
        <v>0.33543000000000001</v>
      </c>
      <c r="I34" s="1">
        <v>0.30084</v>
      </c>
      <c r="J34" s="1">
        <v>0.19072</v>
      </c>
      <c r="K34" s="1">
        <v>0.19072</v>
      </c>
      <c r="L34" s="1">
        <v>0.10857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0.13191</v>
      </c>
      <c r="C71" s="1">
        <v>0.15631999999999999</v>
      </c>
      <c r="D71" s="1">
        <v>0.26335999999999998</v>
      </c>
      <c r="E71" s="1">
        <v>0.28164</v>
      </c>
      <c r="F71" s="1">
        <v>0.21839</v>
      </c>
      <c r="G71" s="1">
        <v>0.18618999999999999</v>
      </c>
      <c r="H71" s="1">
        <v>0.16700000000000001</v>
      </c>
      <c r="I71" s="1">
        <v>0.15631999999999999</v>
      </c>
      <c r="J71" s="1">
        <v>0.1176</v>
      </c>
      <c r="K71" s="1">
        <v>0.1176</v>
      </c>
      <c r="L71" s="1">
        <v>8.1503000000000006E-2</v>
      </c>
    </row>
    <row r="72" spans="1:12">
      <c r="A72">
        <v>415</v>
      </c>
      <c r="B72" s="1">
        <v>0.13095000000000001</v>
      </c>
      <c r="C72" s="1">
        <v>0.15545</v>
      </c>
      <c r="D72" s="1">
        <v>0.26335999999999998</v>
      </c>
      <c r="E72" s="1">
        <v>0.28164</v>
      </c>
      <c r="F72" s="1">
        <v>0.21798000000000001</v>
      </c>
      <c r="G72" s="1">
        <v>0.18551000000000001</v>
      </c>
      <c r="H72" s="1">
        <v>0.16619999999999999</v>
      </c>
      <c r="I72" s="1">
        <v>0.15545</v>
      </c>
      <c r="J72" s="1">
        <v>0.1166</v>
      </c>
      <c r="K72" s="1">
        <v>0.1166</v>
      </c>
      <c r="L72" s="1">
        <v>8.0516000000000004E-2</v>
      </c>
    </row>
    <row r="73" spans="1:12">
      <c r="A73">
        <v>425</v>
      </c>
      <c r="B73" s="1">
        <v>0.13000999999999999</v>
      </c>
      <c r="C73" s="1">
        <v>0.15461</v>
      </c>
      <c r="D73" s="1">
        <v>0.26335999999999998</v>
      </c>
      <c r="E73" s="1">
        <v>0.28164</v>
      </c>
      <c r="F73" s="1">
        <v>0.21758</v>
      </c>
      <c r="G73" s="1">
        <v>0.18484999999999999</v>
      </c>
      <c r="H73" s="1">
        <v>0.16541</v>
      </c>
      <c r="I73" s="1">
        <v>0.15461</v>
      </c>
      <c r="J73" s="1">
        <v>0.11564000000000001</v>
      </c>
      <c r="K73" s="1">
        <v>0.11564000000000001</v>
      </c>
      <c r="L73" s="1">
        <v>7.9563999999999996E-2</v>
      </c>
    </row>
    <row r="74" spans="1:12">
      <c r="A74">
        <v>435</v>
      </c>
      <c r="B74" s="1">
        <v>0.12911</v>
      </c>
      <c r="C74" s="1">
        <v>0.15379999999999999</v>
      </c>
      <c r="D74" s="1">
        <v>0.26335999999999998</v>
      </c>
      <c r="E74" s="1">
        <v>0.28164</v>
      </c>
      <c r="F74" s="1">
        <v>0.2172</v>
      </c>
      <c r="G74" s="1">
        <v>0.18421000000000001</v>
      </c>
      <c r="H74" s="1">
        <v>0.16464999999999999</v>
      </c>
      <c r="I74" s="1">
        <v>0.15379999999999999</v>
      </c>
      <c r="J74" s="1">
        <v>0.1147</v>
      </c>
      <c r="K74" s="1">
        <v>0.1147</v>
      </c>
      <c r="L74" s="1">
        <v>7.8645000000000007E-2</v>
      </c>
    </row>
    <row r="75" spans="1:12">
      <c r="A75">
        <v>445</v>
      </c>
      <c r="B75" s="1">
        <v>0.12823000000000001</v>
      </c>
      <c r="C75" s="1">
        <v>0.153</v>
      </c>
      <c r="D75" s="1">
        <v>0.26335999999999998</v>
      </c>
      <c r="E75" s="1">
        <v>0.28164</v>
      </c>
      <c r="F75" s="1">
        <v>0.21682000000000001</v>
      </c>
      <c r="G75" s="1">
        <v>0.18357999999999999</v>
      </c>
      <c r="H75" s="1">
        <v>0.16391</v>
      </c>
      <c r="I75" s="1">
        <v>0.153</v>
      </c>
      <c r="J75" s="1">
        <v>0.11379</v>
      </c>
      <c r="K75" s="1">
        <v>0.11379</v>
      </c>
      <c r="L75" s="1">
        <v>7.7757000000000007E-2</v>
      </c>
    </row>
    <row r="76" spans="1:12">
      <c r="A76">
        <v>455</v>
      </c>
      <c r="B76" s="1">
        <v>0.12737000000000001</v>
      </c>
      <c r="C76" s="1">
        <v>0.15223</v>
      </c>
      <c r="D76" s="1">
        <v>0.26335999999999998</v>
      </c>
      <c r="E76" s="1">
        <v>0.28164</v>
      </c>
      <c r="F76" s="1">
        <v>0.21645</v>
      </c>
      <c r="G76" s="1">
        <v>0.18296999999999999</v>
      </c>
      <c r="H76" s="1">
        <v>0.16319</v>
      </c>
      <c r="I76" s="1">
        <v>0.15223</v>
      </c>
      <c r="J76" s="1">
        <v>0.11292000000000001</v>
      </c>
      <c r="K76" s="1">
        <v>0.11292000000000001</v>
      </c>
      <c r="L76" s="1">
        <v>7.6898999999999995E-2</v>
      </c>
    </row>
    <row r="77" spans="1:12">
      <c r="A77">
        <v>465</v>
      </c>
      <c r="B77" s="1">
        <v>0.12654000000000001</v>
      </c>
      <c r="C77" s="1">
        <v>0.15148</v>
      </c>
      <c r="D77" s="1">
        <v>0.26335999999999998</v>
      </c>
      <c r="E77" s="1">
        <v>0.28164</v>
      </c>
      <c r="F77" s="1">
        <v>0.21607999999999999</v>
      </c>
      <c r="G77" s="1">
        <v>0.18237999999999999</v>
      </c>
      <c r="H77" s="1">
        <v>0.16249</v>
      </c>
      <c r="I77" s="1">
        <v>0.15148</v>
      </c>
      <c r="J77" s="1">
        <v>0.11206000000000001</v>
      </c>
      <c r="K77" s="1">
        <v>0.11206000000000001</v>
      </c>
      <c r="L77" s="1">
        <v>7.6067999999999997E-2</v>
      </c>
    </row>
    <row r="78" spans="1:12">
      <c r="A78">
        <v>475</v>
      </c>
      <c r="B78" s="1">
        <v>0.12573999999999999</v>
      </c>
      <c r="C78" s="1">
        <v>0.15075</v>
      </c>
      <c r="D78" s="1">
        <v>0.26335999999999998</v>
      </c>
      <c r="E78" s="1">
        <v>0.28164</v>
      </c>
      <c r="F78" s="1">
        <v>0.21573000000000001</v>
      </c>
      <c r="G78" s="1">
        <v>0.18179000000000001</v>
      </c>
      <c r="H78" s="1">
        <v>0.1618</v>
      </c>
      <c r="I78" s="1">
        <v>0.15075</v>
      </c>
      <c r="J78" s="1">
        <v>0.11123</v>
      </c>
      <c r="K78" s="1">
        <v>0.11123</v>
      </c>
      <c r="L78" s="1">
        <v>7.5263999999999998E-2</v>
      </c>
    </row>
    <row r="79" spans="1:12">
      <c r="A79">
        <v>485</v>
      </c>
      <c r="B79" s="1">
        <v>0.12495000000000001</v>
      </c>
      <c r="C79" s="1">
        <v>0.15004000000000001</v>
      </c>
      <c r="D79" s="1">
        <v>0.26335999999999998</v>
      </c>
      <c r="E79" s="1">
        <v>0.28164</v>
      </c>
      <c r="F79" s="1">
        <v>0.21539</v>
      </c>
      <c r="G79" s="1">
        <v>0.18123</v>
      </c>
      <c r="H79" s="1">
        <v>0.16113</v>
      </c>
      <c r="I79" s="1">
        <v>0.15004000000000001</v>
      </c>
      <c r="J79" s="1">
        <v>0.11043</v>
      </c>
      <c r="K79" s="1">
        <v>0.11043</v>
      </c>
      <c r="L79" s="1">
        <v>7.4484999999999996E-2</v>
      </c>
    </row>
    <row r="80" spans="1:12">
      <c r="A80">
        <v>495</v>
      </c>
      <c r="B80" s="1">
        <v>0.12418999999999999</v>
      </c>
      <c r="C80" s="1">
        <v>0.14934</v>
      </c>
      <c r="D80" s="1">
        <v>0.26335999999999998</v>
      </c>
      <c r="E80" s="1">
        <v>0.28164</v>
      </c>
      <c r="F80" s="1">
        <v>0.21504999999999999</v>
      </c>
      <c r="G80" s="1">
        <v>0.18067</v>
      </c>
      <c r="H80" s="1">
        <v>0.16048000000000001</v>
      </c>
      <c r="I80" s="1">
        <v>0.14934</v>
      </c>
      <c r="J80" s="1">
        <v>0.10964</v>
      </c>
      <c r="K80" s="1">
        <v>0.10964</v>
      </c>
      <c r="L80" s="1">
        <v>7.3730000000000004E-2</v>
      </c>
    </row>
    <row r="81" spans="1:12">
      <c r="A81">
        <v>505</v>
      </c>
      <c r="B81" s="1">
        <v>0.12343999999999999</v>
      </c>
      <c r="C81" s="1">
        <v>0.14865999999999999</v>
      </c>
      <c r="D81" s="1">
        <v>0.26335999999999998</v>
      </c>
      <c r="E81" s="1">
        <v>0.28164</v>
      </c>
      <c r="F81" s="1">
        <v>0.21471999999999999</v>
      </c>
      <c r="G81" s="1">
        <v>0.18013000000000001</v>
      </c>
      <c r="H81" s="1">
        <v>0.15984999999999999</v>
      </c>
      <c r="I81" s="1">
        <v>0.14865999999999999</v>
      </c>
      <c r="J81" s="1">
        <v>0.10888</v>
      </c>
      <c r="K81" s="1">
        <v>0.10888</v>
      </c>
      <c r="L81" s="1">
        <v>7.2997000000000006E-2</v>
      </c>
    </row>
    <row r="82" spans="1:12">
      <c r="A82">
        <v>515</v>
      </c>
      <c r="B82" s="1">
        <v>0.12272</v>
      </c>
      <c r="C82" s="1">
        <v>0.14799999999999999</v>
      </c>
      <c r="D82" s="1">
        <v>0.26335999999999998</v>
      </c>
      <c r="E82" s="1">
        <v>0.28164</v>
      </c>
      <c r="F82" s="1">
        <v>0.21439</v>
      </c>
      <c r="G82" s="1">
        <v>0.17960000000000001</v>
      </c>
      <c r="H82" s="1">
        <v>0.15923000000000001</v>
      </c>
      <c r="I82" s="1">
        <v>0.14799999999999999</v>
      </c>
      <c r="J82" s="1">
        <v>0.10814</v>
      </c>
      <c r="K82" s="1">
        <v>0.10814</v>
      </c>
      <c r="L82" s="1">
        <v>7.2285000000000002E-2</v>
      </c>
    </row>
    <row r="83" spans="1:12">
      <c r="A83">
        <v>525</v>
      </c>
      <c r="B83" s="1">
        <v>0.12200999999999999</v>
      </c>
      <c r="C83" s="1">
        <v>0.14735999999999999</v>
      </c>
      <c r="D83" s="1">
        <v>0.26335999999999998</v>
      </c>
      <c r="E83" s="1">
        <v>0.28164</v>
      </c>
      <c r="F83" s="1">
        <v>0.21407999999999999</v>
      </c>
      <c r="G83" s="1">
        <v>0.17909</v>
      </c>
      <c r="H83" s="1">
        <v>0.15862000000000001</v>
      </c>
      <c r="I83" s="1">
        <v>0.14735999999999999</v>
      </c>
      <c r="J83" s="1">
        <v>0.10742</v>
      </c>
      <c r="K83" s="1">
        <v>0.10742</v>
      </c>
      <c r="L83" s="1">
        <v>7.1594000000000005E-2</v>
      </c>
    </row>
    <row r="84" spans="1:12">
      <c r="A84">
        <v>535</v>
      </c>
      <c r="B84" s="1">
        <v>0.12132</v>
      </c>
      <c r="C84" s="1">
        <v>0.14671999999999999</v>
      </c>
      <c r="D84" s="1">
        <v>0.26335999999999998</v>
      </c>
      <c r="E84" s="1">
        <v>0.28164</v>
      </c>
      <c r="F84" s="1">
        <v>0.21376999999999999</v>
      </c>
      <c r="G84" s="1">
        <v>0.17857999999999999</v>
      </c>
      <c r="H84" s="1">
        <v>0.15803</v>
      </c>
      <c r="I84" s="1">
        <v>0.14671999999999999</v>
      </c>
      <c r="J84" s="1">
        <v>0.10671</v>
      </c>
      <c r="K84" s="1">
        <v>0.10671</v>
      </c>
      <c r="L84" s="1">
        <v>7.0923E-2</v>
      </c>
    </row>
    <row r="85" spans="1:12">
      <c r="A85">
        <v>545</v>
      </c>
      <c r="B85" s="1">
        <v>0.12064999999999999</v>
      </c>
      <c r="C85" s="1">
        <v>0.14610999999999999</v>
      </c>
      <c r="D85" s="1">
        <v>0.26335999999999998</v>
      </c>
      <c r="E85" s="1">
        <v>0.28164</v>
      </c>
      <c r="F85" s="1">
        <v>0.21346000000000001</v>
      </c>
      <c r="G85" s="1">
        <v>0.17807999999999999</v>
      </c>
      <c r="H85" s="1">
        <v>0.15745000000000001</v>
      </c>
      <c r="I85" s="1">
        <v>0.14610999999999999</v>
      </c>
      <c r="J85" s="1">
        <v>0.10602</v>
      </c>
      <c r="K85" s="1">
        <v>0.10602</v>
      </c>
      <c r="L85" s="1">
        <v>7.0269999999999999E-2</v>
      </c>
    </row>
    <row r="86" spans="1:12">
      <c r="A86">
        <v>555</v>
      </c>
      <c r="B86" s="1">
        <v>0.11999</v>
      </c>
      <c r="C86" s="1">
        <v>0.14551</v>
      </c>
      <c r="D86" s="1">
        <v>0.26335999999999998</v>
      </c>
      <c r="E86" s="1">
        <v>0.28164</v>
      </c>
      <c r="F86" s="1">
        <v>0.21315999999999999</v>
      </c>
      <c r="G86" s="1">
        <v>0.17760000000000001</v>
      </c>
      <c r="H86" s="1">
        <v>0.15687999999999999</v>
      </c>
      <c r="I86" s="1">
        <v>0.14551</v>
      </c>
      <c r="J86" s="1">
        <v>0.10535</v>
      </c>
      <c r="K86" s="1">
        <v>0.10535</v>
      </c>
      <c r="L86" s="1">
        <v>6.9634000000000001E-2</v>
      </c>
    </row>
    <row r="87" spans="1:12">
      <c r="A87">
        <v>565</v>
      </c>
      <c r="B87" s="1">
        <v>0.11935</v>
      </c>
      <c r="C87" s="1">
        <v>0.14491999999999999</v>
      </c>
      <c r="D87" s="1">
        <v>0.26335999999999998</v>
      </c>
      <c r="E87" s="1">
        <v>0.28164</v>
      </c>
      <c r="F87" s="1">
        <v>0.21287</v>
      </c>
      <c r="G87" s="1">
        <v>0.17712</v>
      </c>
      <c r="H87" s="1">
        <v>0.15631999999999999</v>
      </c>
      <c r="I87" s="1">
        <v>0.14491999999999999</v>
      </c>
      <c r="J87" s="1">
        <v>0.1047</v>
      </c>
      <c r="K87" s="1">
        <v>0.1047</v>
      </c>
      <c r="L87" s="1">
        <v>6.9015999999999994E-2</v>
      </c>
    </row>
    <row r="88" spans="1:12">
      <c r="A88">
        <v>575</v>
      </c>
      <c r="B88" s="1">
        <v>0.11872000000000001</v>
      </c>
      <c r="C88" s="1">
        <v>0.14434</v>
      </c>
      <c r="D88" s="1">
        <v>0.26335999999999998</v>
      </c>
      <c r="E88" s="1">
        <v>0.28164</v>
      </c>
      <c r="F88" s="1">
        <v>0.21257999999999999</v>
      </c>
      <c r="G88" s="1">
        <v>0.17666000000000001</v>
      </c>
      <c r="H88" s="1">
        <v>0.15578</v>
      </c>
      <c r="I88" s="1">
        <v>0.14434</v>
      </c>
      <c r="J88" s="1">
        <v>0.10406</v>
      </c>
      <c r="K88" s="1">
        <v>0.10406</v>
      </c>
      <c r="L88" s="1">
        <v>6.8414000000000003E-2</v>
      </c>
    </row>
    <row r="89" spans="1:12">
      <c r="A89">
        <v>585</v>
      </c>
      <c r="B89" s="1">
        <v>0.11811000000000001</v>
      </c>
      <c r="C89" s="1">
        <v>0.14377000000000001</v>
      </c>
      <c r="D89" s="1">
        <v>0.26335999999999998</v>
      </c>
      <c r="E89" s="1">
        <v>0.28164</v>
      </c>
      <c r="F89" s="1">
        <v>0.21229999999999999</v>
      </c>
      <c r="G89" s="1">
        <v>0.1762</v>
      </c>
      <c r="H89" s="1">
        <v>0.15525</v>
      </c>
      <c r="I89" s="1">
        <v>0.14377000000000001</v>
      </c>
      <c r="J89" s="1">
        <v>0.10342999999999999</v>
      </c>
      <c r="K89" s="1">
        <v>0.10342999999999999</v>
      </c>
      <c r="L89" s="1">
        <v>6.7826999999999998E-2</v>
      </c>
    </row>
    <row r="90" spans="1:12">
      <c r="A90">
        <v>595</v>
      </c>
      <c r="B90" s="1">
        <v>0.11751</v>
      </c>
      <c r="C90" s="1">
        <v>0.14321999999999999</v>
      </c>
      <c r="D90" s="1">
        <v>0.26335999999999998</v>
      </c>
      <c r="E90" s="1">
        <v>0.28164</v>
      </c>
      <c r="F90" s="1">
        <v>0.21201999999999999</v>
      </c>
      <c r="G90" s="1">
        <v>0.17574999999999999</v>
      </c>
      <c r="H90" s="1">
        <v>0.15473000000000001</v>
      </c>
      <c r="I90" s="1">
        <v>0.14321999999999999</v>
      </c>
      <c r="J90" s="1">
        <v>0.10281999999999999</v>
      </c>
      <c r="K90" s="1">
        <v>0.10281999999999999</v>
      </c>
      <c r="L90" s="1">
        <v>6.7254999999999995E-2</v>
      </c>
    </row>
    <row r="91" spans="1:12">
      <c r="A91">
        <v>605</v>
      </c>
      <c r="B91" s="1">
        <v>0.11692</v>
      </c>
      <c r="C91" s="1">
        <v>0.14268</v>
      </c>
      <c r="D91" s="1">
        <v>0.26335999999999998</v>
      </c>
      <c r="E91" s="1">
        <v>0.28164</v>
      </c>
      <c r="F91" s="1">
        <v>0.21174999999999999</v>
      </c>
      <c r="G91" s="1">
        <v>0.17532</v>
      </c>
      <c r="H91" s="1">
        <v>0.15422</v>
      </c>
      <c r="I91" s="1">
        <v>0.14268</v>
      </c>
      <c r="J91" s="1">
        <v>0.10223</v>
      </c>
      <c r="K91" s="1">
        <v>0.10223</v>
      </c>
      <c r="L91" s="1">
        <v>6.6697999999999993E-2</v>
      </c>
    </row>
    <row r="92" spans="1:12">
      <c r="A92">
        <v>615</v>
      </c>
      <c r="B92" s="1">
        <v>0.11635</v>
      </c>
      <c r="C92" s="1">
        <v>0.14215</v>
      </c>
      <c r="D92" s="1">
        <v>0.26335999999999998</v>
      </c>
      <c r="E92" s="1">
        <v>0.28164</v>
      </c>
      <c r="F92" s="1">
        <v>0.21149000000000001</v>
      </c>
      <c r="G92" s="1">
        <v>0.17488999999999999</v>
      </c>
      <c r="H92" s="1">
        <v>0.15372</v>
      </c>
      <c r="I92" s="1">
        <v>0.14215</v>
      </c>
      <c r="J92" s="1">
        <v>0.10165</v>
      </c>
      <c r="K92" s="1">
        <v>0.10165</v>
      </c>
      <c r="L92" s="1">
        <v>6.6154000000000004E-2</v>
      </c>
    </row>
    <row r="93" spans="1:12">
      <c r="A93">
        <v>625</v>
      </c>
      <c r="B93" s="1">
        <v>0.11577999999999999</v>
      </c>
      <c r="C93" s="1">
        <v>0.14163000000000001</v>
      </c>
      <c r="D93" s="1">
        <v>0.26335999999999998</v>
      </c>
      <c r="E93" s="1">
        <v>0.28164</v>
      </c>
      <c r="F93" s="1">
        <v>0.21121999999999999</v>
      </c>
      <c r="G93" s="1">
        <v>0.17446</v>
      </c>
      <c r="H93" s="1">
        <v>0.15322</v>
      </c>
      <c r="I93" s="1">
        <v>0.14163000000000001</v>
      </c>
      <c r="J93" s="1">
        <v>0.10106999999999999</v>
      </c>
      <c r="K93" s="1">
        <v>0.10106999999999999</v>
      </c>
      <c r="L93" s="1">
        <v>6.5623000000000001E-2</v>
      </c>
    </row>
    <row r="94" spans="1:12">
      <c r="A94">
        <v>635</v>
      </c>
      <c r="B94" s="1">
        <v>0.11523</v>
      </c>
      <c r="C94" s="1">
        <v>0.14112</v>
      </c>
      <c r="D94" s="1">
        <v>0.26335999999999998</v>
      </c>
      <c r="E94" s="1">
        <v>0.28164</v>
      </c>
      <c r="F94" s="1">
        <v>0.21096999999999999</v>
      </c>
      <c r="G94" s="1">
        <v>0.17405000000000001</v>
      </c>
      <c r="H94" s="1">
        <v>0.15273999999999999</v>
      </c>
      <c r="I94" s="1">
        <v>0.14112</v>
      </c>
      <c r="J94" s="1">
        <v>0.10052</v>
      </c>
      <c r="K94" s="1">
        <v>0.10052</v>
      </c>
      <c r="L94" s="1">
        <v>6.5104999999999996E-2</v>
      </c>
    </row>
    <row r="95" spans="1:12">
      <c r="A95">
        <v>645</v>
      </c>
      <c r="B95" s="1">
        <v>0.11469</v>
      </c>
      <c r="C95" s="1">
        <v>0.14061999999999999</v>
      </c>
      <c r="D95" s="1">
        <v>0.26335999999999998</v>
      </c>
      <c r="E95" s="1">
        <v>0.28164</v>
      </c>
      <c r="F95" s="1">
        <v>0.21071000000000001</v>
      </c>
      <c r="G95" s="1">
        <v>0.17363999999999999</v>
      </c>
      <c r="H95" s="1">
        <v>0.15226999999999999</v>
      </c>
      <c r="I95" s="1">
        <v>0.14061999999999999</v>
      </c>
      <c r="J95" s="1">
        <v>9.9970000000000003E-2</v>
      </c>
      <c r="K95" s="1">
        <v>9.9970000000000003E-2</v>
      </c>
      <c r="L95" s="1">
        <v>6.4599000000000004E-2</v>
      </c>
    </row>
    <row r="96" spans="1:12">
      <c r="A96">
        <v>655</v>
      </c>
      <c r="B96" s="1">
        <v>0.11416</v>
      </c>
      <c r="C96" s="1">
        <v>0.14011999999999999</v>
      </c>
      <c r="D96" s="1">
        <v>0.26335999999999998</v>
      </c>
      <c r="E96" s="1">
        <v>0.28164</v>
      </c>
      <c r="F96" s="1">
        <v>0.21046000000000001</v>
      </c>
      <c r="G96" s="1">
        <v>0.17324000000000001</v>
      </c>
      <c r="H96" s="1">
        <v>0.15181</v>
      </c>
      <c r="I96" s="1">
        <v>0.14011999999999999</v>
      </c>
      <c r="J96" s="1">
        <v>9.9433999999999995E-2</v>
      </c>
      <c r="K96" s="1">
        <v>9.9433999999999995E-2</v>
      </c>
      <c r="L96" s="1">
        <v>6.4103999999999994E-2</v>
      </c>
    </row>
    <row r="97" spans="1:12">
      <c r="A97">
        <v>665</v>
      </c>
      <c r="B97" s="1">
        <v>0.11365</v>
      </c>
      <c r="C97" s="1">
        <v>0.13963999999999999</v>
      </c>
      <c r="D97" s="1">
        <v>0.26335999999999998</v>
      </c>
      <c r="E97" s="1">
        <v>0.28164</v>
      </c>
      <c r="F97" s="1">
        <v>0.21021999999999999</v>
      </c>
      <c r="G97" s="1">
        <v>0.17285</v>
      </c>
      <c r="H97" s="1">
        <v>0.15135000000000001</v>
      </c>
      <c r="I97" s="1">
        <v>0.13963999999999999</v>
      </c>
      <c r="J97" s="1">
        <v>9.8909999999999998E-2</v>
      </c>
      <c r="K97" s="1">
        <v>9.8909999999999998E-2</v>
      </c>
      <c r="L97" s="1">
        <v>6.3620999999999997E-2</v>
      </c>
    </row>
    <row r="98" spans="1:12">
      <c r="A98">
        <v>675</v>
      </c>
      <c r="B98" s="1">
        <v>0.11314</v>
      </c>
      <c r="C98" s="1">
        <v>0.13916999999999999</v>
      </c>
      <c r="D98" s="1">
        <v>0.26335999999999998</v>
      </c>
      <c r="E98" s="1">
        <v>0.28164</v>
      </c>
      <c r="F98" s="1">
        <v>0.20998</v>
      </c>
      <c r="G98" s="1">
        <v>0.17246</v>
      </c>
      <c r="H98" s="1">
        <v>0.15090000000000001</v>
      </c>
      <c r="I98" s="1">
        <v>0.13916999999999999</v>
      </c>
      <c r="J98" s="1">
        <v>9.8395999999999997E-2</v>
      </c>
      <c r="K98" s="1">
        <v>9.8395999999999997E-2</v>
      </c>
      <c r="L98" s="1">
        <v>6.3147999999999996E-2</v>
      </c>
    </row>
    <row r="99" spans="1:12">
      <c r="A99">
        <v>685</v>
      </c>
      <c r="B99" s="1">
        <v>0.11264</v>
      </c>
      <c r="C99" s="1">
        <v>0.13869999999999999</v>
      </c>
      <c r="D99" s="1">
        <v>0.26335999999999998</v>
      </c>
      <c r="E99" s="1">
        <v>0.28164</v>
      </c>
      <c r="F99" s="1">
        <v>0.20974000000000001</v>
      </c>
      <c r="G99" s="1">
        <v>0.17208000000000001</v>
      </c>
      <c r="H99" s="1">
        <v>0.15046000000000001</v>
      </c>
      <c r="I99" s="1">
        <v>0.13869999999999999</v>
      </c>
      <c r="J99" s="1">
        <v>9.7892000000000007E-2</v>
      </c>
      <c r="K99" s="1">
        <v>9.7892000000000007E-2</v>
      </c>
      <c r="L99" s="1">
        <v>6.2686000000000006E-2</v>
      </c>
    </row>
    <row r="100" spans="1:12">
      <c r="A100">
        <v>695</v>
      </c>
      <c r="B100" s="1">
        <v>0.11215</v>
      </c>
      <c r="C100" s="1">
        <v>0.13825000000000001</v>
      </c>
      <c r="D100" s="1">
        <v>0.26335999999999998</v>
      </c>
      <c r="E100" s="1">
        <v>0.28164</v>
      </c>
      <c r="F100" s="1">
        <v>0.20951</v>
      </c>
      <c r="G100" s="1">
        <v>0.17171</v>
      </c>
      <c r="H100" s="1">
        <v>0.15003</v>
      </c>
      <c r="I100" s="1">
        <v>0.13825000000000001</v>
      </c>
      <c r="J100" s="1">
        <v>9.7398999999999999E-2</v>
      </c>
      <c r="K100" s="1">
        <v>9.7398999999999999E-2</v>
      </c>
      <c r="L100" s="1">
        <v>6.2233999999999998E-2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0.13628000000000001</v>
      </c>
      <c r="C104" s="1">
        <v>0.18304999999999999</v>
      </c>
      <c r="D104" s="1">
        <v>0.47099999999999997</v>
      </c>
      <c r="E104" s="1">
        <v>0.53181</v>
      </c>
      <c r="F104" s="1">
        <v>0.33273999999999998</v>
      </c>
      <c r="G104" s="1">
        <v>0.24934999999999999</v>
      </c>
      <c r="H104" s="1">
        <v>0.20558999999999999</v>
      </c>
      <c r="I104" s="1">
        <v>0.18304999999999999</v>
      </c>
      <c r="J104" s="1">
        <v>0.11183</v>
      </c>
      <c r="K104" s="1">
        <v>0.11183</v>
      </c>
      <c r="L104" s="1">
        <v>5.9773E-2</v>
      </c>
    </row>
    <row r="105" spans="1:12">
      <c r="A105">
        <v>415</v>
      </c>
      <c r="B105" s="1">
        <v>0.13528999999999999</v>
      </c>
      <c r="C105" s="1">
        <v>0.18204000000000001</v>
      </c>
      <c r="D105" s="1">
        <v>0.47099999999999997</v>
      </c>
      <c r="E105" s="1">
        <v>0.53181</v>
      </c>
      <c r="F105" s="1">
        <v>0.33211000000000002</v>
      </c>
      <c r="G105" s="1">
        <v>0.24843999999999999</v>
      </c>
      <c r="H105" s="1">
        <v>0.2046</v>
      </c>
      <c r="I105" s="1">
        <v>0.18204000000000001</v>
      </c>
      <c r="J105" s="1">
        <v>0.11089</v>
      </c>
      <c r="K105" s="1">
        <v>0.11089</v>
      </c>
      <c r="L105" s="1">
        <v>5.9048999999999997E-2</v>
      </c>
    </row>
    <row r="106" spans="1:12">
      <c r="A106">
        <v>425</v>
      </c>
      <c r="B106" s="1">
        <v>0.13431999999999999</v>
      </c>
      <c r="C106" s="1">
        <v>0.18104999999999999</v>
      </c>
      <c r="D106" s="1">
        <v>0.47099999999999997</v>
      </c>
      <c r="E106" s="1">
        <v>0.53181</v>
      </c>
      <c r="F106" s="1">
        <v>0.33150000000000002</v>
      </c>
      <c r="G106" s="1">
        <v>0.24754999999999999</v>
      </c>
      <c r="H106" s="1">
        <v>0.20363000000000001</v>
      </c>
      <c r="I106" s="1">
        <v>0.18104999999999999</v>
      </c>
      <c r="J106" s="1">
        <v>0.10997</v>
      </c>
      <c r="K106" s="1">
        <v>0.10997</v>
      </c>
      <c r="L106" s="1">
        <v>5.8351E-2</v>
      </c>
    </row>
    <row r="107" spans="1:12">
      <c r="A107">
        <v>435</v>
      </c>
      <c r="B107" s="1">
        <v>0.13339000000000001</v>
      </c>
      <c r="C107" s="1">
        <v>0.18010000000000001</v>
      </c>
      <c r="D107" s="1">
        <v>0.47099999999999997</v>
      </c>
      <c r="E107" s="1">
        <v>0.53181</v>
      </c>
      <c r="F107" s="1">
        <v>0.33090999999999998</v>
      </c>
      <c r="G107" s="1">
        <v>0.24668999999999999</v>
      </c>
      <c r="H107" s="1">
        <v>0.20269999999999999</v>
      </c>
      <c r="I107" s="1">
        <v>0.18010000000000001</v>
      </c>
      <c r="J107" s="1">
        <v>0.10908</v>
      </c>
      <c r="K107" s="1">
        <v>0.10908</v>
      </c>
      <c r="L107" s="1">
        <v>5.7676999999999999E-2</v>
      </c>
    </row>
    <row r="108" spans="1:12">
      <c r="A108">
        <v>445</v>
      </c>
      <c r="B108" s="1">
        <v>0.13247999999999999</v>
      </c>
      <c r="C108" s="1">
        <v>0.17917</v>
      </c>
      <c r="D108" s="1">
        <v>0.47099999999999997</v>
      </c>
      <c r="E108" s="1">
        <v>0.53181</v>
      </c>
      <c r="F108" s="1">
        <v>0.33033000000000001</v>
      </c>
      <c r="G108" s="1">
        <v>0.24585000000000001</v>
      </c>
      <c r="H108" s="1">
        <v>0.20179</v>
      </c>
      <c r="I108" s="1">
        <v>0.17917</v>
      </c>
      <c r="J108" s="1">
        <v>0.10822</v>
      </c>
      <c r="K108" s="1">
        <v>0.10822</v>
      </c>
      <c r="L108" s="1">
        <v>5.7026E-2</v>
      </c>
    </row>
    <row r="109" spans="1:12">
      <c r="A109">
        <v>455</v>
      </c>
      <c r="B109" s="1">
        <v>0.13159999999999999</v>
      </c>
      <c r="C109" s="1">
        <v>0.17827000000000001</v>
      </c>
      <c r="D109" s="1">
        <v>0.47099999999999997</v>
      </c>
      <c r="E109" s="1">
        <v>0.53181</v>
      </c>
      <c r="F109" s="1">
        <v>0.32977000000000001</v>
      </c>
      <c r="G109" s="1">
        <v>0.24503</v>
      </c>
      <c r="H109" s="1">
        <v>0.2009</v>
      </c>
      <c r="I109" s="1">
        <v>0.17827000000000001</v>
      </c>
      <c r="J109" s="1">
        <v>0.10738</v>
      </c>
      <c r="K109" s="1">
        <v>0.10738</v>
      </c>
      <c r="L109" s="1">
        <v>5.6397000000000003E-2</v>
      </c>
    </row>
    <row r="110" spans="1:12">
      <c r="A110">
        <v>465</v>
      </c>
      <c r="B110" s="1">
        <v>0.13074</v>
      </c>
      <c r="C110" s="1">
        <v>0.17738999999999999</v>
      </c>
      <c r="D110" s="1">
        <v>0.47099999999999997</v>
      </c>
      <c r="E110" s="1">
        <v>0.53181</v>
      </c>
      <c r="F110" s="1">
        <v>0.32922000000000001</v>
      </c>
      <c r="G110" s="1">
        <v>0.24423</v>
      </c>
      <c r="H110" s="1">
        <v>0.20003000000000001</v>
      </c>
      <c r="I110" s="1">
        <v>0.17738999999999999</v>
      </c>
      <c r="J110" s="1">
        <v>0.10657</v>
      </c>
      <c r="K110" s="1">
        <v>0.10657</v>
      </c>
      <c r="L110" s="1">
        <v>5.5787999999999997E-2</v>
      </c>
    </row>
    <row r="111" spans="1:12">
      <c r="A111">
        <v>475</v>
      </c>
      <c r="B111" s="1">
        <v>0.12991</v>
      </c>
      <c r="C111" s="1">
        <v>0.17652999999999999</v>
      </c>
      <c r="D111" s="1">
        <v>0.47099999999999997</v>
      </c>
      <c r="E111" s="1">
        <v>0.53181</v>
      </c>
      <c r="F111" s="1">
        <v>0.32868000000000003</v>
      </c>
      <c r="G111" s="1">
        <v>0.24346000000000001</v>
      </c>
      <c r="H111" s="1">
        <v>0.19919000000000001</v>
      </c>
      <c r="I111" s="1">
        <v>0.17652999999999999</v>
      </c>
      <c r="J111" s="1">
        <v>0.10578</v>
      </c>
      <c r="K111" s="1">
        <v>0.10578</v>
      </c>
      <c r="L111" s="1">
        <v>5.5197999999999997E-2</v>
      </c>
    </row>
    <row r="112" spans="1:12">
      <c r="A112">
        <v>485</v>
      </c>
      <c r="B112" s="1">
        <v>0.12909999999999999</v>
      </c>
      <c r="C112" s="1">
        <v>0.1757</v>
      </c>
      <c r="D112" s="1">
        <v>0.47099999999999997</v>
      </c>
      <c r="E112" s="1">
        <v>0.53181</v>
      </c>
      <c r="F112" s="1">
        <v>0.32815</v>
      </c>
      <c r="G112" s="1">
        <v>0.2427</v>
      </c>
      <c r="H112" s="1">
        <v>0.19836999999999999</v>
      </c>
      <c r="I112" s="1">
        <v>0.1757</v>
      </c>
      <c r="J112" s="1">
        <v>0.10502</v>
      </c>
      <c r="K112" s="1">
        <v>0.10502</v>
      </c>
      <c r="L112" s="1">
        <v>5.4626000000000001E-2</v>
      </c>
    </row>
    <row r="113" spans="1:12">
      <c r="A113">
        <v>495</v>
      </c>
      <c r="B113" s="1">
        <v>0.12831000000000001</v>
      </c>
      <c r="C113" s="1">
        <v>0.17488000000000001</v>
      </c>
      <c r="D113" s="1">
        <v>0.47099999999999997</v>
      </c>
      <c r="E113" s="1">
        <v>0.53181</v>
      </c>
      <c r="F113" s="1">
        <v>0.32763999999999999</v>
      </c>
      <c r="G113" s="1">
        <v>0.24195</v>
      </c>
      <c r="H113" s="1">
        <v>0.19757</v>
      </c>
      <c r="I113" s="1">
        <v>0.17488000000000001</v>
      </c>
      <c r="J113" s="1">
        <v>0.10427</v>
      </c>
      <c r="K113" s="1">
        <v>0.10427</v>
      </c>
      <c r="L113" s="1">
        <v>5.4072000000000002E-2</v>
      </c>
    </row>
    <row r="114" spans="1:12">
      <c r="A114">
        <v>505</v>
      </c>
      <c r="B114" s="1">
        <v>0.12753999999999999</v>
      </c>
      <c r="C114" s="1">
        <v>0.17408999999999999</v>
      </c>
      <c r="D114" s="1">
        <v>0.47099999999999997</v>
      </c>
      <c r="E114" s="1">
        <v>0.53181</v>
      </c>
      <c r="F114" s="1">
        <v>0.32712999999999998</v>
      </c>
      <c r="G114" s="1">
        <v>0.24123</v>
      </c>
      <c r="H114" s="1">
        <v>0.19678000000000001</v>
      </c>
      <c r="I114" s="1">
        <v>0.17408999999999999</v>
      </c>
      <c r="J114" s="1">
        <v>0.10355</v>
      </c>
      <c r="K114" s="1">
        <v>0.10355</v>
      </c>
      <c r="L114" s="1">
        <v>5.3534999999999999E-2</v>
      </c>
    </row>
    <row r="115" spans="1:12">
      <c r="A115">
        <v>515</v>
      </c>
      <c r="B115" s="1">
        <v>0.12679000000000001</v>
      </c>
      <c r="C115" s="1">
        <v>0.17330999999999999</v>
      </c>
      <c r="D115" s="1">
        <v>0.47099999999999997</v>
      </c>
      <c r="E115" s="1">
        <v>0.53181</v>
      </c>
      <c r="F115" s="1">
        <v>0.32663999999999999</v>
      </c>
      <c r="G115" s="1">
        <v>0.24052000000000001</v>
      </c>
      <c r="H115" s="1">
        <v>0.19602</v>
      </c>
      <c r="I115" s="1">
        <v>0.17330999999999999</v>
      </c>
      <c r="J115" s="1">
        <v>0.10284</v>
      </c>
      <c r="K115" s="1">
        <v>0.10284</v>
      </c>
      <c r="L115" s="1">
        <v>5.3012999999999998E-2</v>
      </c>
    </row>
    <row r="116" spans="1:12">
      <c r="A116">
        <v>525</v>
      </c>
      <c r="B116" s="1">
        <v>0.12606000000000001</v>
      </c>
      <c r="C116" s="1">
        <v>0.17255999999999999</v>
      </c>
      <c r="D116" s="1">
        <v>0.47099999999999997</v>
      </c>
      <c r="E116" s="1">
        <v>0.53181</v>
      </c>
      <c r="F116" s="1">
        <v>0.32616000000000001</v>
      </c>
      <c r="G116" s="1">
        <v>0.23982999999999999</v>
      </c>
      <c r="H116" s="1">
        <v>0.19527</v>
      </c>
      <c r="I116" s="1">
        <v>0.17255999999999999</v>
      </c>
      <c r="J116" s="1">
        <v>0.10215</v>
      </c>
      <c r="K116" s="1">
        <v>0.10215</v>
      </c>
      <c r="L116" s="1">
        <v>5.2505999999999997E-2</v>
      </c>
    </row>
    <row r="117" spans="1:12">
      <c r="A117">
        <v>535</v>
      </c>
      <c r="B117" s="1">
        <v>0.12534999999999999</v>
      </c>
      <c r="C117" s="1">
        <v>0.17182</v>
      </c>
      <c r="D117" s="1">
        <v>0.47099999999999997</v>
      </c>
      <c r="E117" s="1">
        <v>0.53181</v>
      </c>
      <c r="F117" s="1">
        <v>0.32568000000000003</v>
      </c>
      <c r="G117" s="1">
        <v>0.23915</v>
      </c>
      <c r="H117" s="1">
        <v>0.19453999999999999</v>
      </c>
      <c r="I117" s="1">
        <v>0.17182</v>
      </c>
      <c r="J117" s="1">
        <v>0.10148</v>
      </c>
      <c r="K117" s="1">
        <v>0.10148</v>
      </c>
      <c r="L117" s="1">
        <v>5.2013999999999998E-2</v>
      </c>
    </row>
    <row r="118" spans="1:12">
      <c r="A118">
        <v>545</v>
      </c>
      <c r="B118" s="1">
        <v>0.12465</v>
      </c>
      <c r="C118" s="1">
        <v>0.1711</v>
      </c>
      <c r="D118" s="1">
        <v>0.47099999999999997</v>
      </c>
      <c r="E118" s="1">
        <v>0.53181</v>
      </c>
      <c r="F118" s="1">
        <v>0.32522000000000001</v>
      </c>
      <c r="G118" s="1">
        <v>0.23849000000000001</v>
      </c>
      <c r="H118" s="1">
        <v>0.19383</v>
      </c>
      <c r="I118" s="1">
        <v>0.1711</v>
      </c>
      <c r="J118" s="1">
        <v>0.10083</v>
      </c>
      <c r="K118" s="1">
        <v>0.10083</v>
      </c>
      <c r="L118" s="1">
        <v>5.1534999999999997E-2</v>
      </c>
    </row>
    <row r="119" spans="1:12">
      <c r="A119">
        <v>555</v>
      </c>
      <c r="B119" s="1">
        <v>0.12397</v>
      </c>
      <c r="C119" s="1">
        <v>0.17039000000000001</v>
      </c>
      <c r="D119" s="1">
        <v>0.47099999999999997</v>
      </c>
      <c r="E119" s="1">
        <v>0.53181</v>
      </c>
      <c r="F119" s="1">
        <v>0.32477</v>
      </c>
      <c r="G119" s="1">
        <v>0.23784</v>
      </c>
      <c r="H119" s="1">
        <v>0.19313</v>
      </c>
      <c r="I119" s="1">
        <v>0.17039000000000001</v>
      </c>
      <c r="J119" s="1">
        <v>0.10019</v>
      </c>
      <c r="K119" s="1">
        <v>0.10019</v>
      </c>
      <c r="L119" s="1">
        <v>5.1069000000000003E-2</v>
      </c>
    </row>
    <row r="120" spans="1:12">
      <c r="A120">
        <v>565</v>
      </c>
      <c r="B120" s="1">
        <v>0.12331</v>
      </c>
      <c r="C120" s="1">
        <v>0.16969999999999999</v>
      </c>
      <c r="D120" s="1">
        <v>0.47099999999999997</v>
      </c>
      <c r="E120" s="1">
        <v>0.53181</v>
      </c>
      <c r="F120" s="1">
        <v>0.32432</v>
      </c>
      <c r="G120" s="1">
        <v>0.23719999999999999</v>
      </c>
      <c r="H120" s="1">
        <v>0.19245000000000001</v>
      </c>
      <c r="I120" s="1">
        <v>0.16969999999999999</v>
      </c>
      <c r="J120" s="1">
        <v>9.9567000000000003E-2</v>
      </c>
      <c r="K120" s="1">
        <v>9.9567000000000003E-2</v>
      </c>
      <c r="L120" s="1">
        <v>5.0615E-2</v>
      </c>
    </row>
    <row r="121" spans="1:12">
      <c r="A121">
        <v>575</v>
      </c>
      <c r="B121" s="1">
        <v>0.12266000000000001</v>
      </c>
      <c r="C121" s="1">
        <v>0.16902</v>
      </c>
      <c r="D121" s="1">
        <v>0.47099999999999997</v>
      </c>
      <c r="E121" s="1">
        <v>0.53181</v>
      </c>
      <c r="F121" s="1">
        <v>0.32388</v>
      </c>
      <c r="G121" s="1">
        <v>0.23658000000000001</v>
      </c>
      <c r="H121" s="1">
        <v>0.19178000000000001</v>
      </c>
      <c r="I121" s="1">
        <v>0.16902</v>
      </c>
      <c r="J121" s="1">
        <v>9.8959000000000005E-2</v>
      </c>
      <c r="K121" s="1">
        <v>9.8959000000000005E-2</v>
      </c>
      <c r="L121" s="1">
        <v>5.0174000000000003E-2</v>
      </c>
    </row>
    <row r="122" spans="1:12">
      <c r="A122">
        <v>585</v>
      </c>
      <c r="B122" s="1">
        <v>0.12202</v>
      </c>
      <c r="C122" s="1">
        <v>0.16836000000000001</v>
      </c>
      <c r="D122" s="1">
        <v>0.47099999999999997</v>
      </c>
      <c r="E122" s="1">
        <v>0.53181</v>
      </c>
      <c r="F122" s="1">
        <v>0.32345000000000002</v>
      </c>
      <c r="G122" s="1">
        <v>0.23597000000000001</v>
      </c>
      <c r="H122" s="1">
        <v>0.19112000000000001</v>
      </c>
      <c r="I122" s="1">
        <v>0.16836000000000001</v>
      </c>
      <c r="J122" s="1">
        <v>9.8364999999999994E-2</v>
      </c>
      <c r="K122" s="1">
        <v>9.8364999999999994E-2</v>
      </c>
      <c r="L122" s="1">
        <v>4.9743999999999997E-2</v>
      </c>
    </row>
    <row r="123" spans="1:12">
      <c r="A123">
        <v>595</v>
      </c>
      <c r="B123" s="1">
        <v>0.12139999999999999</v>
      </c>
      <c r="C123" s="1">
        <v>0.16772000000000001</v>
      </c>
      <c r="D123" s="1">
        <v>0.47099999999999997</v>
      </c>
      <c r="E123" s="1">
        <v>0.53181</v>
      </c>
      <c r="F123" s="1">
        <v>0.32302999999999998</v>
      </c>
      <c r="G123" s="1">
        <v>0.23537</v>
      </c>
      <c r="H123" s="1">
        <v>0.19048000000000001</v>
      </c>
      <c r="I123" s="1">
        <v>0.16772000000000001</v>
      </c>
      <c r="J123" s="1">
        <v>9.7784999999999997E-2</v>
      </c>
      <c r="K123" s="1">
        <v>9.7784999999999997E-2</v>
      </c>
      <c r="L123" s="1">
        <v>4.9324E-2</v>
      </c>
    </row>
    <row r="124" spans="1:12">
      <c r="A124">
        <v>605</v>
      </c>
      <c r="B124" s="1">
        <v>0.1208</v>
      </c>
      <c r="C124" s="1">
        <v>0.16708000000000001</v>
      </c>
      <c r="D124" s="1">
        <v>0.47099999999999997</v>
      </c>
      <c r="E124" s="1">
        <v>0.53181</v>
      </c>
      <c r="F124" s="1">
        <v>0.32262000000000002</v>
      </c>
      <c r="G124" s="1">
        <v>0.23477999999999999</v>
      </c>
      <c r="H124" s="1">
        <v>0.18984999999999999</v>
      </c>
      <c r="I124" s="1">
        <v>0.16708000000000001</v>
      </c>
      <c r="J124" s="1">
        <v>9.7217999999999999E-2</v>
      </c>
      <c r="K124" s="1">
        <v>9.7217999999999999E-2</v>
      </c>
      <c r="L124" s="1">
        <v>4.8915E-2</v>
      </c>
    </row>
    <row r="125" spans="1:12">
      <c r="A125">
        <v>615</v>
      </c>
      <c r="B125" s="1">
        <v>0.1202</v>
      </c>
      <c r="C125" s="1">
        <v>0.16646</v>
      </c>
      <c r="D125" s="1">
        <v>0.47099999999999997</v>
      </c>
      <c r="E125" s="1">
        <v>0.53181</v>
      </c>
      <c r="F125" s="1">
        <v>0.32221</v>
      </c>
      <c r="G125" s="1">
        <v>0.23419999999999999</v>
      </c>
      <c r="H125" s="1">
        <v>0.18923999999999999</v>
      </c>
      <c r="I125" s="1">
        <v>0.16646</v>
      </c>
      <c r="J125" s="1">
        <v>9.6664E-2</v>
      </c>
      <c r="K125" s="1">
        <v>9.6664E-2</v>
      </c>
      <c r="L125" s="1">
        <v>4.8515999999999997E-2</v>
      </c>
    </row>
    <row r="126" spans="1:12">
      <c r="A126">
        <v>625</v>
      </c>
      <c r="B126" s="1">
        <v>0.11962</v>
      </c>
      <c r="C126" s="1">
        <v>0.16585</v>
      </c>
      <c r="D126" s="1">
        <v>0.47099999999999997</v>
      </c>
      <c r="E126" s="1">
        <v>0.53181</v>
      </c>
      <c r="F126" s="1">
        <v>0.32180999999999998</v>
      </c>
      <c r="G126" s="1">
        <v>0.23363999999999999</v>
      </c>
      <c r="H126" s="1">
        <v>0.18862999999999999</v>
      </c>
      <c r="I126" s="1">
        <v>0.16585</v>
      </c>
      <c r="J126" s="1">
        <v>9.6120999999999998E-2</v>
      </c>
      <c r="K126" s="1">
        <v>9.6120999999999998E-2</v>
      </c>
      <c r="L126" s="1">
        <v>4.8127000000000003E-2</v>
      </c>
    </row>
    <row r="127" spans="1:12">
      <c r="A127">
        <v>635</v>
      </c>
      <c r="B127" s="1">
        <v>0.11905</v>
      </c>
      <c r="C127" s="1">
        <v>0.16525000000000001</v>
      </c>
      <c r="D127" s="1">
        <v>0.47099999999999997</v>
      </c>
      <c r="E127" s="1">
        <v>0.53181</v>
      </c>
      <c r="F127" s="1">
        <v>0.32141999999999998</v>
      </c>
      <c r="G127" s="1">
        <v>0.23308000000000001</v>
      </c>
      <c r="H127" s="1">
        <v>0.18804000000000001</v>
      </c>
      <c r="I127" s="1">
        <v>0.16525000000000001</v>
      </c>
      <c r="J127" s="1">
        <v>9.5589999999999994E-2</v>
      </c>
      <c r="K127" s="1">
        <v>9.5589999999999994E-2</v>
      </c>
      <c r="L127" s="1">
        <v>4.7746999999999998E-2</v>
      </c>
    </row>
    <row r="128" spans="1:12">
      <c r="A128">
        <v>645</v>
      </c>
      <c r="B128" s="1">
        <v>0.11849999999999999</v>
      </c>
      <c r="C128" s="1">
        <v>0.16467000000000001</v>
      </c>
      <c r="D128" s="1">
        <v>0.47099999999999997</v>
      </c>
      <c r="E128" s="1">
        <v>0.53181</v>
      </c>
      <c r="F128" s="1">
        <v>0.32102999999999998</v>
      </c>
      <c r="G128" s="1">
        <v>0.23254</v>
      </c>
      <c r="H128" s="1">
        <v>0.18745999999999999</v>
      </c>
      <c r="I128" s="1">
        <v>0.16467000000000001</v>
      </c>
      <c r="J128" s="1">
        <v>9.5070000000000002E-2</v>
      </c>
      <c r="K128" s="1">
        <v>9.5070000000000002E-2</v>
      </c>
      <c r="L128" s="1">
        <v>4.7376000000000001E-2</v>
      </c>
    </row>
    <row r="129" spans="1:12">
      <c r="A129">
        <v>655</v>
      </c>
      <c r="B129" s="1">
        <v>0.11795</v>
      </c>
      <c r="C129" s="1">
        <v>0.16409000000000001</v>
      </c>
      <c r="D129" s="1">
        <v>0.47099999999999997</v>
      </c>
      <c r="E129" s="1">
        <v>0.53181</v>
      </c>
      <c r="F129" s="1">
        <v>0.32064999999999999</v>
      </c>
      <c r="G129" s="1">
        <v>0.23200000000000001</v>
      </c>
      <c r="H129" s="1">
        <v>0.18687999999999999</v>
      </c>
      <c r="I129" s="1">
        <v>0.16409000000000001</v>
      </c>
      <c r="J129" s="1">
        <v>9.4561000000000006E-2</v>
      </c>
      <c r="K129" s="1">
        <v>9.4561000000000006E-2</v>
      </c>
      <c r="L129" s="1">
        <v>4.7012999999999999E-2</v>
      </c>
    </row>
    <row r="130" spans="1:12">
      <c r="A130">
        <v>665</v>
      </c>
      <c r="B130" s="1">
        <v>0.11741</v>
      </c>
      <c r="C130" s="1">
        <v>0.16353000000000001</v>
      </c>
      <c r="D130" s="1">
        <v>0.47099999999999997</v>
      </c>
      <c r="E130" s="1">
        <v>0.53181</v>
      </c>
      <c r="F130" s="1">
        <v>0.32028000000000001</v>
      </c>
      <c r="G130" s="1">
        <v>0.23147000000000001</v>
      </c>
      <c r="H130" s="1">
        <v>0.18632000000000001</v>
      </c>
      <c r="I130" s="1">
        <v>0.16353000000000001</v>
      </c>
      <c r="J130" s="1">
        <v>9.4062999999999994E-2</v>
      </c>
      <c r="K130" s="1">
        <v>9.4062999999999994E-2</v>
      </c>
      <c r="L130" s="1">
        <v>4.6658999999999999E-2</v>
      </c>
    </row>
    <row r="131" spans="1:12">
      <c r="A131">
        <v>675</v>
      </c>
      <c r="B131" s="1">
        <v>0.11688999999999999</v>
      </c>
      <c r="C131" s="1">
        <v>0.16297</v>
      </c>
      <c r="D131" s="1">
        <v>0.47099999999999997</v>
      </c>
      <c r="E131" s="1">
        <v>0.53181</v>
      </c>
      <c r="F131" s="1">
        <v>0.31991000000000003</v>
      </c>
      <c r="G131" s="1">
        <v>0.23096</v>
      </c>
      <c r="H131" s="1">
        <v>0.18576999999999999</v>
      </c>
      <c r="I131" s="1">
        <v>0.16297</v>
      </c>
      <c r="J131" s="1">
        <v>9.3574000000000004E-2</v>
      </c>
      <c r="K131" s="1">
        <v>9.3574000000000004E-2</v>
      </c>
      <c r="L131" s="1">
        <v>4.6311999999999999E-2</v>
      </c>
    </row>
    <row r="132" spans="1:12">
      <c r="A132">
        <v>685</v>
      </c>
      <c r="B132" s="1">
        <v>0.11637</v>
      </c>
      <c r="C132" s="1">
        <v>0.16242999999999999</v>
      </c>
      <c r="D132" s="1">
        <v>0.47099999999999997</v>
      </c>
      <c r="E132" s="1">
        <v>0.53181</v>
      </c>
      <c r="F132" s="1">
        <v>0.31955</v>
      </c>
      <c r="G132" s="1">
        <v>0.23044999999999999</v>
      </c>
      <c r="H132" s="1">
        <v>0.18523000000000001</v>
      </c>
      <c r="I132" s="1">
        <v>0.16242999999999999</v>
      </c>
      <c r="J132" s="1">
        <v>9.3094999999999997E-2</v>
      </c>
      <c r="K132" s="1">
        <v>9.3094999999999997E-2</v>
      </c>
      <c r="L132" s="1">
        <v>4.5973E-2</v>
      </c>
    </row>
    <row r="133" spans="1:12">
      <c r="A133">
        <v>695</v>
      </c>
      <c r="B133" s="1">
        <v>0.11587</v>
      </c>
      <c r="C133" s="1">
        <v>0.16189000000000001</v>
      </c>
      <c r="D133" s="1">
        <v>0.47099999999999997</v>
      </c>
      <c r="E133" s="1">
        <v>0.53181</v>
      </c>
      <c r="F133" s="1">
        <v>0.31918999999999997</v>
      </c>
      <c r="G133" s="1">
        <v>0.22994999999999999</v>
      </c>
      <c r="H133" s="1">
        <v>0.1847</v>
      </c>
      <c r="I133" s="1">
        <v>0.16189000000000001</v>
      </c>
      <c r="J133" s="1">
        <v>9.2624999999999999E-2</v>
      </c>
      <c r="K133" s="1">
        <v>9.2624999999999999E-2</v>
      </c>
      <c r="L133" s="1">
        <v>4.5642000000000002E-2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0.18371000000000001</v>
      </c>
    </row>
    <row r="6" spans="1:3">
      <c r="A6">
        <v>5.0049999999999999</v>
      </c>
      <c r="B6" s="1">
        <v>9.7782999999999995E-2</v>
      </c>
    </row>
    <row r="7" spans="1:3">
      <c r="A7">
        <v>10.005000000000001</v>
      </c>
      <c r="B7" s="1">
        <v>0.12081</v>
      </c>
    </row>
    <row r="8" spans="1:3">
      <c r="A8">
        <v>15.005000000000001</v>
      </c>
      <c r="B8" s="1">
        <v>0.13979</v>
      </c>
    </row>
    <row r="9" spans="1:3">
      <c r="A9">
        <v>20.004999999999999</v>
      </c>
      <c r="B9" s="1">
        <v>0.1171</v>
      </c>
    </row>
    <row r="10" spans="1:3">
      <c r="A10">
        <v>25.004999999999999</v>
      </c>
      <c r="B10" s="1">
        <v>0.1027</v>
      </c>
    </row>
    <row r="11" spans="1:3">
      <c r="A11">
        <v>30.004999999999999</v>
      </c>
      <c r="B11" s="1">
        <v>9.3679999999999999E-2</v>
      </c>
    </row>
    <row r="12" spans="1:3">
      <c r="A12">
        <v>35.005000000000003</v>
      </c>
      <c r="B12" s="1">
        <v>8.8674000000000003E-2</v>
      </c>
    </row>
    <row r="13" spans="1:3">
      <c r="A13">
        <v>40.005000000000003</v>
      </c>
      <c r="B13" s="1">
        <v>7.3726E-2</v>
      </c>
    </row>
    <row r="14" spans="1:3">
      <c r="A14">
        <v>45.005000000000003</v>
      </c>
      <c r="B14" s="1">
        <v>7.1579000000000004E-2</v>
      </c>
    </row>
    <row r="15" spans="1:3">
      <c r="A15">
        <v>50.005000000000003</v>
      </c>
      <c r="B15" s="1">
        <v>5.8701000000000003E-2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5.6788999999999997E-3</v>
      </c>
      <c r="C5" s="1">
        <v>6.1034000000000001E-3</v>
      </c>
      <c r="D5" s="1">
        <v>8.1110000000000002E-3</v>
      </c>
      <c r="E5" s="1">
        <v>8.4743000000000006E-3</v>
      </c>
      <c r="F5" s="1">
        <v>7.2370999999999998E-3</v>
      </c>
      <c r="G5" s="1">
        <v>6.6388999999999997E-3</v>
      </c>
      <c r="H5" s="1">
        <v>6.2928999999999997E-3</v>
      </c>
      <c r="I5" s="1">
        <v>6.1034000000000001E-3</v>
      </c>
      <c r="J5" s="1">
        <v>5.4352000000000003E-3</v>
      </c>
      <c r="K5" s="1">
        <v>5.4352000000000003E-3</v>
      </c>
      <c r="L5" s="1">
        <v>4.8374999999999998E-3</v>
      </c>
    </row>
    <row r="6" spans="1:12">
      <c r="A6">
        <v>415</v>
      </c>
      <c r="B6" s="1">
        <v>5.3045999999999996E-3</v>
      </c>
      <c r="C6" s="1">
        <v>5.7305000000000004E-3</v>
      </c>
      <c r="D6" s="1">
        <v>7.7520000000000002E-3</v>
      </c>
      <c r="E6" s="1">
        <v>8.1153000000000006E-3</v>
      </c>
      <c r="F6" s="1">
        <v>6.8713000000000003E-3</v>
      </c>
      <c r="G6" s="1">
        <v>6.2687999999999997E-3</v>
      </c>
      <c r="H6" s="1">
        <v>5.9208000000000004E-3</v>
      </c>
      <c r="I6" s="1">
        <v>5.7305000000000004E-3</v>
      </c>
      <c r="J6" s="1">
        <v>5.0606000000000002E-3</v>
      </c>
      <c r="K6" s="1">
        <v>5.0606000000000002E-3</v>
      </c>
      <c r="L6" s="1">
        <v>4.4634000000000002E-3</v>
      </c>
    </row>
    <row r="7" spans="1:12">
      <c r="A7">
        <v>425</v>
      </c>
      <c r="B7" s="1">
        <v>4.9741000000000004E-3</v>
      </c>
      <c r="C7" s="1">
        <v>5.4012000000000001E-3</v>
      </c>
      <c r="D7" s="1">
        <v>7.4361999999999996E-3</v>
      </c>
      <c r="E7" s="1">
        <v>7.7995E-3</v>
      </c>
      <c r="F7" s="1">
        <v>6.5488999999999999E-3</v>
      </c>
      <c r="G7" s="1">
        <v>5.9421999999999999E-3</v>
      </c>
      <c r="H7" s="1">
        <v>5.5924E-3</v>
      </c>
      <c r="I7" s="1">
        <v>5.4012000000000001E-3</v>
      </c>
      <c r="J7" s="1">
        <v>4.7295999999999996E-3</v>
      </c>
      <c r="K7" s="1">
        <v>4.7295999999999996E-3</v>
      </c>
      <c r="L7" s="1">
        <v>4.1330999999999998E-3</v>
      </c>
    </row>
    <row r="8" spans="1:12">
      <c r="A8">
        <v>435</v>
      </c>
      <c r="B8" s="1">
        <v>4.6810999999999997E-3</v>
      </c>
      <c r="C8" s="1">
        <v>5.1094000000000001E-3</v>
      </c>
      <c r="D8" s="1">
        <v>7.1576000000000001E-3</v>
      </c>
      <c r="E8" s="1">
        <v>7.5208999999999996E-3</v>
      </c>
      <c r="F8" s="1">
        <v>6.2636999999999996E-3</v>
      </c>
      <c r="G8" s="1">
        <v>5.653E-3</v>
      </c>
      <c r="H8" s="1">
        <v>5.3014000000000004E-3</v>
      </c>
      <c r="I8" s="1">
        <v>5.1094000000000001E-3</v>
      </c>
      <c r="J8" s="1">
        <v>4.4362999999999998E-3</v>
      </c>
      <c r="K8" s="1">
        <v>4.4362999999999998E-3</v>
      </c>
      <c r="L8" s="1">
        <v>3.8403999999999999E-3</v>
      </c>
    </row>
    <row r="9" spans="1:12">
      <c r="A9">
        <v>445</v>
      </c>
      <c r="B9" s="1">
        <v>4.4206000000000002E-3</v>
      </c>
      <c r="C9" s="1">
        <v>4.8501999999999998E-3</v>
      </c>
      <c r="D9" s="1">
        <v>6.9109999999999996E-3</v>
      </c>
      <c r="E9" s="1">
        <v>7.2744000000000003E-3</v>
      </c>
      <c r="F9" s="1">
        <v>6.0108999999999996E-3</v>
      </c>
      <c r="G9" s="1">
        <v>5.3962000000000003E-3</v>
      </c>
      <c r="H9" s="1">
        <v>5.0429000000000003E-3</v>
      </c>
      <c r="I9" s="1">
        <v>4.8501999999999998E-3</v>
      </c>
      <c r="J9" s="1">
        <v>4.1755999999999998E-3</v>
      </c>
      <c r="K9" s="1">
        <v>4.1755999999999998E-3</v>
      </c>
      <c r="L9" s="1">
        <v>3.5802E-3</v>
      </c>
    </row>
    <row r="10" spans="1:12">
      <c r="A10">
        <v>455</v>
      </c>
      <c r="B10" s="1">
        <v>4.1884000000000001E-3</v>
      </c>
      <c r="C10" s="1">
        <v>4.6189999999999998E-3</v>
      </c>
      <c r="D10" s="1">
        <v>6.6923E-3</v>
      </c>
      <c r="E10" s="1">
        <v>7.0556000000000004E-3</v>
      </c>
      <c r="F10" s="1">
        <v>5.7859000000000001E-3</v>
      </c>
      <c r="G10" s="1">
        <v>5.1675000000000002E-3</v>
      </c>
      <c r="H10" s="1">
        <v>4.8123999999999997E-3</v>
      </c>
      <c r="I10" s="1">
        <v>4.6189999999999998E-3</v>
      </c>
      <c r="J10" s="1">
        <v>3.9430000000000003E-3</v>
      </c>
      <c r="K10" s="1">
        <v>3.9430000000000003E-3</v>
      </c>
      <c r="L10" s="1">
        <v>3.3482999999999998E-3</v>
      </c>
    </row>
    <row r="11" spans="1:12">
      <c r="A11">
        <v>465</v>
      </c>
      <c r="B11" s="1">
        <v>3.9805999999999999E-3</v>
      </c>
      <c r="C11" s="1">
        <v>4.4123000000000001E-3</v>
      </c>
      <c r="D11" s="1">
        <v>6.4977000000000004E-3</v>
      </c>
      <c r="E11" s="1">
        <v>6.8609999999999999E-3</v>
      </c>
      <c r="F11" s="1">
        <v>5.5852999999999996E-3</v>
      </c>
      <c r="G11" s="1">
        <v>4.9630999999999998E-3</v>
      </c>
      <c r="H11" s="1">
        <v>4.6064000000000001E-3</v>
      </c>
      <c r="I11" s="1">
        <v>4.4123000000000001E-3</v>
      </c>
      <c r="J11" s="1">
        <v>3.735E-3</v>
      </c>
      <c r="K11" s="1">
        <v>3.735E-3</v>
      </c>
      <c r="L11" s="1">
        <v>3.1410000000000001E-3</v>
      </c>
    </row>
    <row r="12" spans="1:12">
      <c r="A12">
        <v>475</v>
      </c>
      <c r="B12" s="1">
        <v>3.7943E-3</v>
      </c>
      <c r="C12" s="1">
        <v>4.2269999999999999E-3</v>
      </c>
      <c r="D12" s="1">
        <v>6.3241E-3</v>
      </c>
      <c r="E12" s="1">
        <v>6.6873999999999996E-3</v>
      </c>
      <c r="F12" s="1">
        <v>5.4057999999999997E-3</v>
      </c>
      <c r="G12" s="1">
        <v>4.7800000000000004E-3</v>
      </c>
      <c r="H12" s="1">
        <v>4.4218E-3</v>
      </c>
      <c r="I12" s="1">
        <v>4.2269999999999999E-3</v>
      </c>
      <c r="J12" s="1">
        <v>3.5485E-3</v>
      </c>
      <c r="K12" s="1">
        <v>3.5485E-3</v>
      </c>
      <c r="L12" s="1">
        <v>2.9551E-3</v>
      </c>
    </row>
    <row r="13" spans="1:12">
      <c r="A13">
        <v>485</v>
      </c>
      <c r="B13" s="1">
        <v>3.6265999999999998E-3</v>
      </c>
      <c r="C13" s="1">
        <v>4.0603000000000002E-3</v>
      </c>
      <c r="D13" s="1">
        <v>6.1688999999999997E-3</v>
      </c>
      <c r="E13" s="1">
        <v>6.5322000000000002E-3</v>
      </c>
      <c r="F13" s="1">
        <v>5.2448E-3</v>
      </c>
      <c r="G13" s="1">
        <v>4.6154999999999998E-3</v>
      </c>
      <c r="H13" s="1">
        <v>4.2557999999999997E-3</v>
      </c>
      <c r="I13" s="1">
        <v>4.0603000000000002E-3</v>
      </c>
      <c r="J13" s="1">
        <v>3.3806000000000001E-3</v>
      </c>
      <c r="K13" s="1">
        <v>3.3806000000000001E-3</v>
      </c>
      <c r="L13" s="1">
        <v>2.7880000000000001E-3</v>
      </c>
    </row>
    <row r="14" spans="1:12">
      <c r="A14">
        <v>495</v>
      </c>
      <c r="B14" s="1">
        <v>3.4754999999999999E-3</v>
      </c>
      <c r="C14" s="1">
        <v>3.9100999999999997E-3</v>
      </c>
      <c r="D14" s="1">
        <v>6.0299000000000004E-3</v>
      </c>
      <c r="E14" s="1">
        <v>6.3931999999999999E-3</v>
      </c>
      <c r="F14" s="1">
        <v>5.1002E-3</v>
      </c>
      <c r="G14" s="1">
        <v>4.4675000000000001E-3</v>
      </c>
      <c r="H14" s="1">
        <v>4.1063000000000002E-3</v>
      </c>
      <c r="I14" s="1">
        <v>3.9100999999999997E-3</v>
      </c>
      <c r="J14" s="1">
        <v>3.2293000000000001E-3</v>
      </c>
      <c r="K14" s="1">
        <v>3.2293000000000001E-3</v>
      </c>
      <c r="L14" s="1">
        <v>2.6373999999999998E-3</v>
      </c>
    </row>
    <row r="15" spans="1:12">
      <c r="A15">
        <v>505</v>
      </c>
      <c r="B15" s="1">
        <v>3.3389000000000001E-3</v>
      </c>
      <c r="C15" s="1">
        <v>3.7743999999999998E-3</v>
      </c>
      <c r="D15" s="1">
        <v>5.9049999999999997E-3</v>
      </c>
      <c r="E15" s="1">
        <v>6.2683000000000001E-3</v>
      </c>
      <c r="F15" s="1">
        <v>4.9697999999999999E-3</v>
      </c>
      <c r="G15" s="1">
        <v>4.3337000000000002E-3</v>
      </c>
      <c r="H15" s="1">
        <v>3.9711E-3</v>
      </c>
      <c r="I15" s="1">
        <v>3.7743999999999998E-3</v>
      </c>
      <c r="J15" s="1">
        <v>3.0925000000000002E-3</v>
      </c>
      <c r="K15" s="1">
        <v>3.0925000000000002E-3</v>
      </c>
      <c r="L15" s="1">
        <v>2.5013000000000001E-3</v>
      </c>
    </row>
    <row r="16" spans="1:12">
      <c r="A16">
        <v>515</v>
      </c>
      <c r="B16" s="1">
        <v>3.215E-3</v>
      </c>
      <c r="C16" s="1">
        <v>3.6514E-3</v>
      </c>
      <c r="D16" s="1">
        <v>5.7926999999999996E-3</v>
      </c>
      <c r="E16" s="1">
        <v>6.156E-3</v>
      </c>
      <c r="F16" s="1">
        <v>4.8520000000000004E-3</v>
      </c>
      <c r="G16" s="1">
        <v>4.2126999999999998E-3</v>
      </c>
      <c r="H16" s="1">
        <v>3.8487E-3</v>
      </c>
      <c r="I16" s="1">
        <v>3.6514E-3</v>
      </c>
      <c r="J16" s="1">
        <v>2.9683999999999999E-3</v>
      </c>
      <c r="K16" s="1">
        <v>2.9683999999999999E-3</v>
      </c>
      <c r="L16" s="1">
        <v>2.3781000000000002E-3</v>
      </c>
    </row>
    <row r="17" spans="1:12">
      <c r="A17">
        <v>525</v>
      </c>
      <c r="B17" s="1">
        <v>3.1023999999999999E-3</v>
      </c>
      <c r="C17" s="1">
        <v>3.5396E-3</v>
      </c>
      <c r="D17" s="1">
        <v>5.6912999999999998E-3</v>
      </c>
      <c r="E17" s="1">
        <v>6.0546000000000003E-3</v>
      </c>
      <c r="F17" s="1">
        <v>4.7453E-3</v>
      </c>
      <c r="G17" s="1">
        <v>4.1028000000000002E-3</v>
      </c>
      <c r="H17" s="1">
        <v>3.7374999999999999E-3</v>
      </c>
      <c r="I17" s="1">
        <v>3.5396E-3</v>
      </c>
      <c r="J17" s="1">
        <v>2.8557000000000001E-3</v>
      </c>
      <c r="K17" s="1">
        <v>2.8557000000000001E-3</v>
      </c>
      <c r="L17" s="1">
        <v>2.2661000000000001E-3</v>
      </c>
    </row>
    <row r="18" spans="1:12">
      <c r="A18">
        <v>535</v>
      </c>
      <c r="B18" s="1">
        <v>2.9998999999999998E-3</v>
      </c>
      <c r="C18" s="1">
        <v>3.4378E-3</v>
      </c>
      <c r="D18" s="1">
        <v>5.5997E-3</v>
      </c>
      <c r="E18" s="1">
        <v>5.9630000000000004E-3</v>
      </c>
      <c r="F18" s="1">
        <v>4.6486000000000001E-3</v>
      </c>
      <c r="G18" s="1">
        <v>4.0029000000000002E-3</v>
      </c>
      <c r="H18" s="1">
        <v>3.6362999999999999E-3</v>
      </c>
      <c r="I18" s="1">
        <v>3.4378E-3</v>
      </c>
      <c r="J18" s="1">
        <v>2.7529999999999998E-3</v>
      </c>
      <c r="K18" s="1">
        <v>2.7529999999999998E-3</v>
      </c>
      <c r="L18" s="1">
        <v>2.1641999999999998E-3</v>
      </c>
    </row>
    <row r="19" spans="1:12">
      <c r="A19">
        <v>545</v>
      </c>
      <c r="B19" s="1">
        <v>2.9063000000000001E-3</v>
      </c>
      <c r="C19" s="1">
        <v>3.3449999999999999E-3</v>
      </c>
      <c r="D19" s="1">
        <v>5.5167999999999997E-3</v>
      </c>
      <c r="E19" s="1">
        <v>5.8801000000000001E-3</v>
      </c>
      <c r="F19" s="1">
        <v>4.5605999999999997E-3</v>
      </c>
      <c r="G19" s="1">
        <v>3.9119000000000003E-3</v>
      </c>
      <c r="H19" s="1">
        <v>3.5439999999999998E-3</v>
      </c>
      <c r="I19" s="1">
        <v>3.3449999999999999E-3</v>
      </c>
      <c r="J19" s="1">
        <v>2.6594000000000001E-3</v>
      </c>
      <c r="K19" s="1">
        <v>2.6594000000000001E-3</v>
      </c>
      <c r="L19" s="1">
        <v>2.0712999999999999E-3</v>
      </c>
    </row>
    <row r="20" spans="1:12">
      <c r="A20">
        <v>555</v>
      </c>
      <c r="B20" s="1">
        <v>2.8207000000000002E-3</v>
      </c>
      <c r="C20" s="1">
        <v>3.2601000000000002E-3</v>
      </c>
      <c r="D20" s="1">
        <v>5.4416000000000004E-3</v>
      </c>
      <c r="E20" s="1">
        <v>5.8049E-3</v>
      </c>
      <c r="F20" s="1">
        <v>4.4803999999999998E-3</v>
      </c>
      <c r="G20" s="1">
        <v>3.8287999999999998E-3</v>
      </c>
      <c r="H20" s="1">
        <v>3.4596000000000002E-3</v>
      </c>
      <c r="I20" s="1">
        <v>3.2601000000000002E-3</v>
      </c>
      <c r="J20" s="1">
        <v>2.5736000000000001E-3</v>
      </c>
      <c r="K20" s="1">
        <v>2.5736000000000001E-3</v>
      </c>
      <c r="L20" s="1">
        <v>1.9864000000000001E-3</v>
      </c>
    </row>
    <row r="21" spans="1:12">
      <c r="A21">
        <v>565</v>
      </c>
      <c r="B21" s="1">
        <v>2.7423E-3</v>
      </c>
      <c r="C21" s="1">
        <v>3.1822999999999999E-3</v>
      </c>
      <c r="D21" s="1">
        <v>5.3733000000000001E-3</v>
      </c>
      <c r="E21" s="1">
        <v>5.7365999999999997E-3</v>
      </c>
      <c r="F21" s="1">
        <v>4.4072E-3</v>
      </c>
      <c r="G21" s="1">
        <v>3.7526999999999999E-3</v>
      </c>
      <c r="H21" s="1">
        <v>3.3823E-3</v>
      </c>
      <c r="I21" s="1">
        <v>3.1822999999999999E-3</v>
      </c>
      <c r="J21" s="1">
        <v>2.4951000000000001E-3</v>
      </c>
      <c r="K21" s="1">
        <v>2.4951000000000001E-3</v>
      </c>
      <c r="L21" s="1">
        <v>1.9086000000000001E-3</v>
      </c>
    </row>
    <row r="22" spans="1:12">
      <c r="A22">
        <v>575</v>
      </c>
      <c r="B22" s="1">
        <v>2.6700999999999999E-3</v>
      </c>
      <c r="C22" s="1">
        <v>3.1107999999999999E-3</v>
      </c>
      <c r="D22" s="1">
        <v>5.3111E-3</v>
      </c>
      <c r="E22" s="1">
        <v>5.6743999999999996E-3</v>
      </c>
      <c r="F22" s="1">
        <v>4.3401999999999998E-3</v>
      </c>
      <c r="G22" s="1">
        <v>3.6828999999999998E-3</v>
      </c>
      <c r="H22" s="1">
        <v>3.3113000000000001E-3</v>
      </c>
      <c r="I22" s="1">
        <v>3.1107999999999999E-3</v>
      </c>
      <c r="J22" s="1">
        <v>2.4228000000000001E-3</v>
      </c>
      <c r="K22" s="1">
        <v>2.4228000000000001E-3</v>
      </c>
      <c r="L22" s="1">
        <v>1.8372E-3</v>
      </c>
    </row>
    <row r="23" spans="1:12">
      <c r="A23">
        <v>585</v>
      </c>
      <c r="B23" s="1">
        <v>2.6037E-3</v>
      </c>
      <c r="C23" s="1">
        <v>3.0450999999999998E-3</v>
      </c>
      <c r="D23" s="1">
        <v>5.2544000000000002E-3</v>
      </c>
      <c r="E23" s="1">
        <v>5.6176999999999998E-3</v>
      </c>
      <c r="F23" s="1">
        <v>4.2788000000000001E-3</v>
      </c>
      <c r="G23" s="1">
        <v>3.6186999999999999E-3</v>
      </c>
      <c r="H23" s="1">
        <v>3.2460000000000002E-3</v>
      </c>
      <c r="I23" s="1">
        <v>3.0450999999999998E-3</v>
      </c>
      <c r="J23" s="1">
        <v>2.3563999999999998E-3</v>
      </c>
      <c r="K23" s="1">
        <v>2.3563999999999998E-3</v>
      </c>
      <c r="L23" s="1">
        <v>1.7715999999999999E-3</v>
      </c>
    </row>
    <row r="24" spans="1:12">
      <c r="A24">
        <v>595</v>
      </c>
      <c r="B24" s="1">
        <v>2.5425000000000001E-3</v>
      </c>
      <c r="C24" s="1">
        <v>2.9843999999999999E-3</v>
      </c>
      <c r="D24" s="1">
        <v>5.2025999999999999E-3</v>
      </c>
      <c r="E24" s="1">
        <v>5.5659000000000004E-3</v>
      </c>
      <c r="F24" s="1">
        <v>4.2224000000000003E-3</v>
      </c>
      <c r="G24" s="1">
        <v>3.5596E-3</v>
      </c>
      <c r="H24" s="1">
        <v>3.1857999999999999E-3</v>
      </c>
      <c r="I24" s="1">
        <v>2.9843999999999999E-3</v>
      </c>
      <c r="J24" s="1">
        <v>2.2950000000000002E-3</v>
      </c>
      <c r="K24" s="1">
        <v>2.2950000000000002E-3</v>
      </c>
      <c r="L24" s="1">
        <v>1.7110000000000001E-3</v>
      </c>
    </row>
    <row r="25" spans="1:12">
      <c r="A25">
        <v>605</v>
      </c>
      <c r="B25" s="1">
        <v>2.4857999999999998E-3</v>
      </c>
      <c r="C25" s="1">
        <v>2.9283999999999998E-3</v>
      </c>
      <c r="D25" s="1">
        <v>5.1552999999999998E-3</v>
      </c>
      <c r="E25" s="1">
        <v>5.5186000000000002E-3</v>
      </c>
      <c r="F25" s="1">
        <v>4.1706E-3</v>
      </c>
      <c r="G25" s="1">
        <v>3.5051000000000001E-3</v>
      </c>
      <c r="H25" s="1">
        <v>3.1302999999999999E-3</v>
      </c>
      <c r="I25" s="1">
        <v>2.9283999999999998E-3</v>
      </c>
      <c r="J25" s="1">
        <v>2.2382999999999999E-3</v>
      </c>
      <c r="K25" s="1">
        <v>2.2382999999999999E-3</v>
      </c>
      <c r="L25" s="1">
        <v>1.6551999999999999E-3</v>
      </c>
    </row>
    <row r="26" spans="1:12">
      <c r="A26">
        <v>615</v>
      </c>
      <c r="B26" s="1">
        <v>2.4334000000000001E-3</v>
      </c>
      <c r="C26" s="1">
        <v>2.8765000000000002E-3</v>
      </c>
      <c r="D26" s="1">
        <v>5.1119E-3</v>
      </c>
      <c r="E26" s="1">
        <v>5.4752999999999998E-3</v>
      </c>
      <c r="F26" s="1">
        <v>4.1227E-3</v>
      </c>
      <c r="G26" s="1">
        <v>3.4546999999999998E-3</v>
      </c>
      <c r="H26" s="1">
        <v>3.0788E-3</v>
      </c>
      <c r="I26" s="1">
        <v>2.8765000000000002E-3</v>
      </c>
      <c r="J26" s="1">
        <v>2.1857999999999999E-3</v>
      </c>
      <c r="K26" s="1">
        <v>2.1857999999999999E-3</v>
      </c>
      <c r="L26" s="1">
        <v>1.6035000000000001E-3</v>
      </c>
    </row>
    <row r="27" spans="1:12">
      <c r="A27">
        <v>625</v>
      </c>
      <c r="B27" s="1">
        <v>2.3847E-3</v>
      </c>
      <c r="C27" s="1">
        <v>2.8284E-3</v>
      </c>
      <c r="D27" s="1">
        <v>5.0721999999999998E-3</v>
      </c>
      <c r="E27" s="1">
        <v>5.4355000000000002E-3</v>
      </c>
      <c r="F27" s="1">
        <v>4.0785999999999999E-3</v>
      </c>
      <c r="G27" s="1">
        <v>3.4080999999999998E-3</v>
      </c>
      <c r="H27" s="1">
        <v>3.0311000000000001E-3</v>
      </c>
      <c r="I27" s="1">
        <v>2.8284E-3</v>
      </c>
      <c r="J27" s="1">
        <v>2.1370999999999999E-3</v>
      </c>
      <c r="K27" s="1">
        <v>2.1370999999999999E-3</v>
      </c>
      <c r="L27" s="1">
        <v>1.5556000000000001E-3</v>
      </c>
    </row>
    <row r="28" spans="1:12">
      <c r="A28">
        <v>635</v>
      </c>
      <c r="B28" s="1">
        <v>2.3395E-3</v>
      </c>
      <c r="C28" s="1">
        <v>2.7837000000000001E-3</v>
      </c>
      <c r="D28" s="1">
        <v>5.0356999999999997E-3</v>
      </c>
      <c r="E28" s="1">
        <v>5.3990000000000002E-3</v>
      </c>
      <c r="F28" s="1">
        <v>4.0378000000000002E-3</v>
      </c>
      <c r="G28" s="1">
        <v>3.3647E-3</v>
      </c>
      <c r="H28" s="1">
        <v>2.9868E-3</v>
      </c>
      <c r="I28" s="1">
        <v>2.7837000000000001E-3</v>
      </c>
      <c r="J28" s="1">
        <v>2.0918E-3</v>
      </c>
      <c r="K28" s="1">
        <v>2.0918E-3</v>
      </c>
      <c r="L28" s="1">
        <v>1.5112000000000001E-3</v>
      </c>
    </row>
    <row r="29" spans="1:12">
      <c r="A29">
        <v>645</v>
      </c>
      <c r="B29" s="1">
        <v>2.2973999999999998E-3</v>
      </c>
      <c r="C29" s="1">
        <v>2.7420000000000001E-3</v>
      </c>
      <c r="D29" s="1">
        <v>5.0020999999999998E-3</v>
      </c>
      <c r="E29" s="1">
        <v>5.3654000000000002E-3</v>
      </c>
      <c r="F29" s="1">
        <v>4.0000000000000001E-3</v>
      </c>
      <c r="G29" s="1">
        <v>3.3245000000000002E-3</v>
      </c>
      <c r="H29" s="1">
        <v>2.9455000000000002E-3</v>
      </c>
      <c r="I29" s="1">
        <v>2.7420000000000001E-3</v>
      </c>
      <c r="J29" s="1">
        <v>2.0496999999999998E-3</v>
      </c>
      <c r="K29" s="1">
        <v>2.0496999999999998E-3</v>
      </c>
      <c r="L29" s="1">
        <v>1.4698999999999999E-3</v>
      </c>
    </row>
    <row r="30" spans="1:12">
      <c r="A30">
        <v>655</v>
      </c>
      <c r="B30" s="1">
        <v>2.2580999999999999E-3</v>
      </c>
      <c r="C30" s="1">
        <v>2.7031999999999998E-3</v>
      </c>
      <c r="D30" s="1">
        <v>4.9712000000000003E-3</v>
      </c>
      <c r="E30" s="1">
        <v>5.3344999999999998E-3</v>
      </c>
      <c r="F30" s="1">
        <v>3.9649000000000004E-3</v>
      </c>
      <c r="G30" s="1">
        <v>3.287E-3</v>
      </c>
      <c r="H30" s="1">
        <v>2.9071000000000001E-3</v>
      </c>
      <c r="I30" s="1">
        <v>2.7031999999999998E-3</v>
      </c>
      <c r="J30" s="1">
        <v>2.0103999999999999E-3</v>
      </c>
      <c r="K30" s="1">
        <v>2.0103999999999999E-3</v>
      </c>
      <c r="L30" s="1">
        <v>1.4314E-3</v>
      </c>
    </row>
    <row r="31" spans="1:12">
      <c r="A31">
        <v>665</v>
      </c>
      <c r="B31" s="1">
        <v>2.2212999999999998E-3</v>
      </c>
      <c r="C31" s="1">
        <v>2.6670000000000001E-3</v>
      </c>
      <c r="D31" s="1">
        <v>4.9427000000000004E-3</v>
      </c>
      <c r="E31" s="1">
        <v>5.306E-3</v>
      </c>
      <c r="F31" s="1">
        <v>3.9322999999999997E-3</v>
      </c>
      <c r="G31" s="1">
        <v>3.2521E-3</v>
      </c>
      <c r="H31" s="1">
        <v>2.8712E-3</v>
      </c>
      <c r="I31" s="1">
        <v>2.6670000000000001E-3</v>
      </c>
      <c r="J31" s="1">
        <v>1.9735999999999998E-3</v>
      </c>
      <c r="K31" s="1">
        <v>1.9735999999999998E-3</v>
      </c>
      <c r="L31" s="1">
        <v>1.3955E-3</v>
      </c>
    </row>
    <row r="32" spans="1:12">
      <c r="A32">
        <v>675</v>
      </c>
      <c r="B32" s="1">
        <v>2.1870000000000001E-3</v>
      </c>
      <c r="C32" s="1">
        <v>2.6329999999999999E-3</v>
      </c>
      <c r="D32" s="1">
        <v>4.9163999999999996E-3</v>
      </c>
      <c r="E32" s="1">
        <v>5.2797E-3</v>
      </c>
      <c r="F32" s="1">
        <v>3.9020000000000001E-3</v>
      </c>
      <c r="G32" s="1">
        <v>3.2193999999999999E-3</v>
      </c>
      <c r="H32" s="1">
        <v>2.8376999999999999E-3</v>
      </c>
      <c r="I32" s="1">
        <v>2.6329999999999999E-3</v>
      </c>
      <c r="J32" s="1">
        <v>1.9392999999999999E-3</v>
      </c>
      <c r="K32" s="1">
        <v>1.9392999999999999E-3</v>
      </c>
      <c r="L32" s="1">
        <v>1.3619000000000001E-3</v>
      </c>
    </row>
    <row r="33" spans="1:12">
      <c r="A33">
        <v>685</v>
      </c>
      <c r="B33" s="1">
        <v>2.1548000000000001E-3</v>
      </c>
      <c r="C33" s="1">
        <v>2.6013E-3</v>
      </c>
      <c r="D33" s="1">
        <v>4.8920999999999999E-3</v>
      </c>
      <c r="E33" s="1">
        <v>5.2554000000000003E-3</v>
      </c>
      <c r="F33" s="1">
        <v>3.8736999999999999E-3</v>
      </c>
      <c r="G33" s="1">
        <v>3.1889000000000002E-3</v>
      </c>
      <c r="H33" s="1">
        <v>2.8062E-3</v>
      </c>
      <c r="I33" s="1">
        <v>2.6013E-3</v>
      </c>
      <c r="J33" s="1">
        <v>1.9070000000000001E-3</v>
      </c>
      <c r="K33" s="1">
        <v>1.9070000000000001E-3</v>
      </c>
      <c r="L33" s="1">
        <v>1.3305000000000001E-3</v>
      </c>
    </row>
    <row r="34" spans="1:12">
      <c r="A34">
        <v>695</v>
      </c>
      <c r="B34" s="1">
        <v>2.1245000000000001E-3</v>
      </c>
      <c r="C34" s="1">
        <v>2.5714000000000002E-3</v>
      </c>
      <c r="D34" s="1">
        <v>4.8696E-3</v>
      </c>
      <c r="E34" s="1">
        <v>5.2329000000000004E-3</v>
      </c>
      <c r="F34" s="1">
        <v>3.8473000000000001E-3</v>
      </c>
      <c r="G34" s="1">
        <v>3.1603E-3</v>
      </c>
      <c r="H34" s="1">
        <v>2.7767E-3</v>
      </c>
      <c r="I34" s="1">
        <v>2.5714000000000002E-3</v>
      </c>
      <c r="J34" s="1">
        <v>1.8768000000000001E-3</v>
      </c>
      <c r="K34" s="1">
        <v>1.8768000000000001E-3</v>
      </c>
      <c r="L34" s="1">
        <v>1.3010999999999999E-3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1.8494E-3</v>
      </c>
      <c r="C71" s="1">
        <v>2.1914999999999999E-3</v>
      </c>
      <c r="D71" s="1">
        <v>3.6922999999999999E-3</v>
      </c>
      <c r="E71" s="1">
        <v>3.9486E-3</v>
      </c>
      <c r="F71" s="1">
        <v>3.0619000000000002E-3</v>
      </c>
      <c r="G71" s="1">
        <v>2.6104000000000001E-3</v>
      </c>
      <c r="H71" s="1">
        <v>2.3414E-3</v>
      </c>
      <c r="I71" s="1">
        <v>2.1914999999999999E-3</v>
      </c>
      <c r="J71" s="1">
        <v>1.6486999999999999E-3</v>
      </c>
      <c r="K71" s="1">
        <v>1.6486999999999999E-3</v>
      </c>
      <c r="L71" s="1">
        <v>1.1427E-3</v>
      </c>
    </row>
    <row r="72" spans="1:12">
      <c r="A72">
        <v>415</v>
      </c>
      <c r="B72" s="1">
        <v>1.8358999999999999E-3</v>
      </c>
      <c r="C72" s="1">
        <v>2.1794000000000002E-3</v>
      </c>
      <c r="D72" s="1">
        <v>3.6922999999999999E-3</v>
      </c>
      <c r="E72" s="1">
        <v>3.9486E-3</v>
      </c>
      <c r="F72" s="1">
        <v>3.0561E-3</v>
      </c>
      <c r="G72" s="1">
        <v>2.6009000000000002E-3</v>
      </c>
      <c r="H72" s="1">
        <v>2.3300999999999999E-3</v>
      </c>
      <c r="I72" s="1">
        <v>2.1794000000000002E-3</v>
      </c>
      <c r="J72" s="1">
        <v>1.6347E-3</v>
      </c>
      <c r="K72" s="1">
        <v>1.6347E-3</v>
      </c>
      <c r="L72" s="1">
        <v>1.1287999999999999E-3</v>
      </c>
    </row>
    <row r="73" spans="1:12">
      <c r="A73">
        <v>425</v>
      </c>
      <c r="B73" s="1">
        <v>1.8228000000000001E-3</v>
      </c>
      <c r="C73" s="1">
        <v>2.1676E-3</v>
      </c>
      <c r="D73" s="1">
        <v>3.6922999999999999E-3</v>
      </c>
      <c r="E73" s="1">
        <v>3.9486E-3</v>
      </c>
      <c r="F73" s="1">
        <v>3.0504999999999998E-3</v>
      </c>
      <c r="G73" s="1">
        <v>2.5915999999999999E-3</v>
      </c>
      <c r="H73" s="1">
        <v>2.3191000000000002E-3</v>
      </c>
      <c r="I73" s="1">
        <v>2.1676E-3</v>
      </c>
      <c r="J73" s="1">
        <v>1.6211999999999999E-3</v>
      </c>
      <c r="K73" s="1">
        <v>1.6211999999999999E-3</v>
      </c>
      <c r="L73" s="1">
        <v>1.1155E-3</v>
      </c>
    </row>
    <row r="74" spans="1:12">
      <c r="A74">
        <v>435</v>
      </c>
      <c r="B74" s="1">
        <v>1.8101E-3</v>
      </c>
      <c r="C74" s="1">
        <v>2.1562E-3</v>
      </c>
      <c r="D74" s="1">
        <v>3.6922999999999999E-3</v>
      </c>
      <c r="E74" s="1">
        <v>3.9486E-3</v>
      </c>
      <c r="F74" s="1">
        <v>3.0450999999999998E-3</v>
      </c>
      <c r="G74" s="1">
        <v>2.5826E-3</v>
      </c>
      <c r="H74" s="1">
        <v>2.3083999999999999E-3</v>
      </c>
      <c r="I74" s="1">
        <v>2.1562E-3</v>
      </c>
      <c r="J74" s="1">
        <v>1.6080999999999999E-3</v>
      </c>
      <c r="K74" s="1">
        <v>1.6080999999999999E-3</v>
      </c>
      <c r="L74" s="1">
        <v>1.1026E-3</v>
      </c>
    </row>
    <row r="75" spans="1:12">
      <c r="A75">
        <v>445</v>
      </c>
      <c r="B75" s="1">
        <v>1.7976999999999999E-3</v>
      </c>
      <c r="C75" s="1">
        <v>2.1451E-3</v>
      </c>
      <c r="D75" s="1">
        <v>3.6922999999999999E-3</v>
      </c>
      <c r="E75" s="1">
        <v>3.9486E-3</v>
      </c>
      <c r="F75" s="1">
        <v>3.0398000000000001E-3</v>
      </c>
      <c r="G75" s="1">
        <v>2.5737999999999998E-3</v>
      </c>
      <c r="H75" s="1">
        <v>2.2980000000000001E-3</v>
      </c>
      <c r="I75" s="1">
        <v>2.1451E-3</v>
      </c>
      <c r="J75" s="1">
        <v>1.5954000000000001E-3</v>
      </c>
      <c r="K75" s="1">
        <v>1.5954000000000001E-3</v>
      </c>
      <c r="L75" s="1">
        <v>1.0901999999999999E-3</v>
      </c>
    </row>
    <row r="76" spans="1:12">
      <c r="A76">
        <v>455</v>
      </c>
      <c r="B76" s="1">
        <v>1.7857999999999999E-3</v>
      </c>
      <c r="C76" s="1">
        <v>2.1343E-3</v>
      </c>
      <c r="D76" s="1">
        <v>3.6922999999999999E-3</v>
      </c>
      <c r="E76" s="1">
        <v>3.9486E-3</v>
      </c>
      <c r="F76" s="1">
        <v>3.0346000000000001E-3</v>
      </c>
      <c r="G76" s="1">
        <v>2.5653E-3</v>
      </c>
      <c r="H76" s="1">
        <v>2.2878999999999998E-3</v>
      </c>
      <c r="I76" s="1">
        <v>2.1343E-3</v>
      </c>
      <c r="J76" s="1">
        <v>1.5831E-3</v>
      </c>
      <c r="K76" s="1">
        <v>1.5831E-3</v>
      </c>
      <c r="L76" s="1">
        <v>1.0781E-3</v>
      </c>
    </row>
    <row r="77" spans="1:12">
      <c r="A77">
        <v>465</v>
      </c>
      <c r="B77" s="1">
        <v>1.7742000000000001E-3</v>
      </c>
      <c r="C77" s="1">
        <v>2.1237999999999999E-3</v>
      </c>
      <c r="D77" s="1">
        <v>3.6922999999999999E-3</v>
      </c>
      <c r="E77" s="1">
        <v>3.9486E-3</v>
      </c>
      <c r="F77" s="1">
        <v>3.0295000000000001E-3</v>
      </c>
      <c r="G77" s="1">
        <v>2.5569E-3</v>
      </c>
      <c r="H77" s="1">
        <v>2.2780999999999999E-3</v>
      </c>
      <c r="I77" s="1">
        <v>2.1237999999999999E-3</v>
      </c>
      <c r="J77" s="1">
        <v>1.5711E-3</v>
      </c>
      <c r="K77" s="1">
        <v>1.5711E-3</v>
      </c>
      <c r="L77" s="1">
        <v>1.0665E-3</v>
      </c>
    </row>
    <row r="78" spans="1:12">
      <c r="A78">
        <v>475</v>
      </c>
      <c r="B78" s="1">
        <v>1.7627999999999999E-3</v>
      </c>
      <c r="C78" s="1">
        <v>2.1134999999999999E-3</v>
      </c>
      <c r="D78" s="1">
        <v>3.6922999999999999E-3</v>
      </c>
      <c r="E78" s="1">
        <v>3.9486E-3</v>
      </c>
      <c r="F78" s="1">
        <v>3.0244999999999998E-3</v>
      </c>
      <c r="G78" s="1">
        <v>2.5487999999999999E-3</v>
      </c>
      <c r="H78" s="1">
        <v>2.2685000000000001E-3</v>
      </c>
      <c r="I78" s="1">
        <v>2.1134999999999999E-3</v>
      </c>
      <c r="J78" s="1">
        <v>1.5594999999999999E-3</v>
      </c>
      <c r="K78" s="1">
        <v>1.5594999999999999E-3</v>
      </c>
      <c r="L78" s="1">
        <v>1.0552000000000001E-3</v>
      </c>
    </row>
    <row r="79" spans="1:12">
      <c r="A79">
        <v>485</v>
      </c>
      <c r="B79" s="1">
        <v>1.7518E-3</v>
      </c>
      <c r="C79" s="1">
        <v>2.1034999999999999E-3</v>
      </c>
      <c r="D79" s="1">
        <v>3.6922999999999999E-3</v>
      </c>
      <c r="E79" s="1">
        <v>3.9486E-3</v>
      </c>
      <c r="F79" s="1">
        <v>3.0197000000000002E-3</v>
      </c>
      <c r="G79" s="1">
        <v>2.5408000000000002E-3</v>
      </c>
      <c r="H79" s="1">
        <v>2.2591E-3</v>
      </c>
      <c r="I79" s="1">
        <v>2.1034999999999999E-3</v>
      </c>
      <c r="J79" s="1">
        <v>1.5482E-3</v>
      </c>
      <c r="K79" s="1">
        <v>1.5482E-3</v>
      </c>
      <c r="L79" s="1">
        <v>1.0443E-3</v>
      </c>
    </row>
    <row r="80" spans="1:12">
      <c r="A80">
        <v>495</v>
      </c>
      <c r="B80" s="1">
        <v>1.7411E-3</v>
      </c>
      <c r="C80" s="1">
        <v>2.0937999999999998E-3</v>
      </c>
      <c r="D80" s="1">
        <v>3.6922999999999999E-3</v>
      </c>
      <c r="E80" s="1">
        <v>3.9486E-3</v>
      </c>
      <c r="F80" s="1">
        <v>3.0149999999999999E-3</v>
      </c>
      <c r="G80" s="1">
        <v>2.5330000000000001E-3</v>
      </c>
      <c r="H80" s="1">
        <v>2.2499999999999998E-3</v>
      </c>
      <c r="I80" s="1">
        <v>2.0937999999999998E-3</v>
      </c>
      <c r="J80" s="1">
        <v>1.5372000000000001E-3</v>
      </c>
      <c r="K80" s="1">
        <v>1.5372000000000001E-3</v>
      </c>
      <c r="L80" s="1">
        <v>1.0337E-3</v>
      </c>
    </row>
    <row r="81" spans="1:12">
      <c r="A81">
        <v>505</v>
      </c>
      <c r="B81" s="1">
        <v>1.7306999999999999E-3</v>
      </c>
      <c r="C81" s="1">
        <v>2.0842999999999999E-3</v>
      </c>
      <c r="D81" s="1">
        <v>3.6922999999999999E-3</v>
      </c>
      <c r="E81" s="1">
        <v>3.9486E-3</v>
      </c>
      <c r="F81" s="1">
        <v>3.0103E-3</v>
      </c>
      <c r="G81" s="1">
        <v>2.5254000000000001E-3</v>
      </c>
      <c r="H81" s="1">
        <v>2.2409999999999999E-3</v>
      </c>
      <c r="I81" s="1">
        <v>2.0842999999999999E-3</v>
      </c>
      <c r="J81" s="1">
        <v>1.5265000000000001E-3</v>
      </c>
      <c r="K81" s="1">
        <v>1.5265000000000001E-3</v>
      </c>
      <c r="L81" s="1">
        <v>1.0234E-3</v>
      </c>
    </row>
    <row r="82" spans="1:12">
      <c r="A82">
        <v>515</v>
      </c>
      <c r="B82" s="1">
        <v>1.7205E-3</v>
      </c>
      <c r="C82" s="1">
        <v>2.075E-3</v>
      </c>
      <c r="D82" s="1">
        <v>3.6922999999999999E-3</v>
      </c>
      <c r="E82" s="1">
        <v>3.9486E-3</v>
      </c>
      <c r="F82" s="1">
        <v>3.0057999999999999E-3</v>
      </c>
      <c r="G82" s="1">
        <v>2.5179999999999998E-3</v>
      </c>
      <c r="H82" s="1">
        <v>2.2323E-3</v>
      </c>
      <c r="I82" s="1">
        <v>2.075E-3</v>
      </c>
      <c r="J82" s="1">
        <v>1.5161E-3</v>
      </c>
      <c r="K82" s="1">
        <v>1.5161E-3</v>
      </c>
      <c r="L82" s="1">
        <v>1.0134E-3</v>
      </c>
    </row>
    <row r="83" spans="1:12">
      <c r="A83">
        <v>525</v>
      </c>
      <c r="B83" s="1">
        <v>1.7106000000000001E-3</v>
      </c>
      <c r="C83" s="1">
        <v>2.0658999999999999E-3</v>
      </c>
      <c r="D83" s="1">
        <v>3.6922999999999999E-3</v>
      </c>
      <c r="E83" s="1">
        <v>3.9486E-3</v>
      </c>
      <c r="F83" s="1">
        <v>3.0013000000000001E-3</v>
      </c>
      <c r="G83" s="1">
        <v>2.5108000000000001E-3</v>
      </c>
      <c r="H83" s="1">
        <v>2.2238000000000002E-3</v>
      </c>
      <c r="I83" s="1">
        <v>2.0658999999999999E-3</v>
      </c>
      <c r="J83" s="1">
        <v>1.506E-3</v>
      </c>
      <c r="K83" s="1">
        <v>1.506E-3</v>
      </c>
      <c r="L83" s="1">
        <v>1.0038E-3</v>
      </c>
    </row>
    <row r="84" spans="1:12">
      <c r="A84">
        <v>535</v>
      </c>
      <c r="B84" s="1">
        <v>1.7009E-3</v>
      </c>
      <c r="C84" s="1">
        <v>2.0571000000000001E-3</v>
      </c>
      <c r="D84" s="1">
        <v>3.6922999999999999E-3</v>
      </c>
      <c r="E84" s="1">
        <v>3.9486E-3</v>
      </c>
      <c r="F84" s="1">
        <v>2.9970000000000001E-3</v>
      </c>
      <c r="G84" s="1">
        <v>2.5037000000000002E-3</v>
      </c>
      <c r="H84" s="1">
        <v>2.2155E-3</v>
      </c>
      <c r="I84" s="1">
        <v>2.0571000000000001E-3</v>
      </c>
      <c r="J84" s="1">
        <v>1.4961E-3</v>
      </c>
      <c r="K84" s="1">
        <v>1.4961E-3</v>
      </c>
      <c r="L84" s="1">
        <v>9.9434000000000002E-4</v>
      </c>
    </row>
    <row r="85" spans="1:12">
      <c r="A85">
        <v>545</v>
      </c>
      <c r="B85" s="1">
        <v>1.6915000000000001E-3</v>
      </c>
      <c r="C85" s="1">
        <v>2.0484000000000001E-3</v>
      </c>
      <c r="D85" s="1">
        <v>3.6922999999999999E-3</v>
      </c>
      <c r="E85" s="1">
        <v>3.9486E-3</v>
      </c>
      <c r="F85" s="1">
        <v>2.9927E-3</v>
      </c>
      <c r="G85" s="1">
        <v>2.4967000000000001E-3</v>
      </c>
      <c r="H85" s="1">
        <v>2.2074E-3</v>
      </c>
      <c r="I85" s="1">
        <v>2.0484000000000001E-3</v>
      </c>
      <c r="J85" s="1">
        <v>1.4863999999999999E-3</v>
      </c>
      <c r="K85" s="1">
        <v>1.4863999999999999E-3</v>
      </c>
      <c r="L85" s="1">
        <v>9.8518E-4</v>
      </c>
    </row>
    <row r="86" spans="1:12">
      <c r="A86">
        <v>555</v>
      </c>
      <c r="B86" s="1">
        <v>1.6823000000000001E-3</v>
      </c>
      <c r="C86" s="1">
        <v>2.0400000000000001E-3</v>
      </c>
      <c r="D86" s="1">
        <v>3.6922999999999999E-3</v>
      </c>
      <c r="E86" s="1">
        <v>3.9486E-3</v>
      </c>
      <c r="F86" s="1">
        <v>2.9884999999999998E-3</v>
      </c>
      <c r="G86" s="1">
        <v>2.4899000000000002E-3</v>
      </c>
      <c r="H86" s="1">
        <v>2.1995000000000001E-3</v>
      </c>
      <c r="I86" s="1">
        <v>2.0400000000000001E-3</v>
      </c>
      <c r="J86" s="1">
        <v>1.477E-3</v>
      </c>
      <c r="K86" s="1">
        <v>1.477E-3</v>
      </c>
      <c r="L86" s="1">
        <v>9.7627E-4</v>
      </c>
    </row>
    <row r="87" spans="1:12">
      <c r="A87">
        <v>565</v>
      </c>
      <c r="B87" s="1">
        <v>1.6733E-3</v>
      </c>
      <c r="C87" s="1">
        <v>2.0317E-3</v>
      </c>
      <c r="D87" s="1">
        <v>3.6922999999999999E-3</v>
      </c>
      <c r="E87" s="1">
        <v>3.9486E-3</v>
      </c>
      <c r="F87" s="1">
        <v>2.9843999999999999E-3</v>
      </c>
      <c r="G87" s="1">
        <v>2.4832999999999999E-3</v>
      </c>
      <c r="H87" s="1">
        <v>2.1917E-3</v>
      </c>
      <c r="I87" s="1">
        <v>2.0317E-3</v>
      </c>
      <c r="J87" s="1">
        <v>1.4679000000000001E-3</v>
      </c>
      <c r="K87" s="1">
        <v>1.4679000000000001E-3</v>
      </c>
      <c r="L87" s="1">
        <v>9.6759999999999999E-4</v>
      </c>
    </row>
    <row r="88" spans="1:12">
      <c r="A88">
        <v>575</v>
      </c>
      <c r="B88" s="1">
        <v>1.6645E-3</v>
      </c>
      <c r="C88" s="1">
        <v>2.0236E-3</v>
      </c>
      <c r="D88" s="1">
        <v>3.6922999999999999E-3</v>
      </c>
      <c r="E88" s="1">
        <v>3.9486E-3</v>
      </c>
      <c r="F88" s="1">
        <v>2.9803999999999998E-3</v>
      </c>
      <c r="G88" s="1">
        <v>2.4767000000000001E-3</v>
      </c>
      <c r="H88" s="1">
        <v>2.1841E-3</v>
      </c>
      <c r="I88" s="1">
        <v>2.0236E-3</v>
      </c>
      <c r="J88" s="1">
        <v>1.4589E-3</v>
      </c>
      <c r="K88" s="1">
        <v>1.4589E-3</v>
      </c>
      <c r="L88" s="1">
        <v>9.5916000000000003E-4</v>
      </c>
    </row>
    <row r="89" spans="1:12">
      <c r="A89">
        <v>585</v>
      </c>
      <c r="B89" s="1">
        <v>1.6559000000000001E-3</v>
      </c>
      <c r="C89" s="1">
        <v>2.0157E-3</v>
      </c>
      <c r="D89" s="1">
        <v>3.6922999999999999E-3</v>
      </c>
      <c r="E89" s="1">
        <v>3.9486E-3</v>
      </c>
      <c r="F89" s="1">
        <v>2.9765E-3</v>
      </c>
      <c r="G89" s="1">
        <v>2.4702999999999999E-3</v>
      </c>
      <c r="H89" s="1">
        <v>2.1765999999999999E-3</v>
      </c>
      <c r="I89" s="1">
        <v>2.0157E-3</v>
      </c>
      <c r="J89" s="1">
        <v>1.4502E-3</v>
      </c>
      <c r="K89" s="1">
        <v>1.4502E-3</v>
      </c>
      <c r="L89" s="1">
        <v>9.5094000000000005E-4</v>
      </c>
    </row>
    <row r="90" spans="1:12">
      <c r="A90">
        <v>595</v>
      </c>
      <c r="B90" s="1">
        <v>1.6475000000000001E-3</v>
      </c>
      <c r="C90" s="1">
        <v>2.0079E-3</v>
      </c>
      <c r="D90" s="1">
        <v>3.6922999999999999E-3</v>
      </c>
      <c r="E90" s="1">
        <v>3.9486E-3</v>
      </c>
      <c r="F90" s="1">
        <v>2.9726000000000002E-3</v>
      </c>
      <c r="G90" s="1">
        <v>2.4640999999999999E-3</v>
      </c>
      <c r="H90" s="1">
        <v>2.1692999999999999E-3</v>
      </c>
      <c r="I90" s="1">
        <v>2.0079E-3</v>
      </c>
      <c r="J90" s="1">
        <v>1.4415999999999999E-3</v>
      </c>
      <c r="K90" s="1">
        <v>1.4415999999999999E-3</v>
      </c>
      <c r="L90" s="1">
        <v>9.4291999999999998E-4</v>
      </c>
    </row>
    <row r="91" spans="1:12">
      <c r="A91">
        <v>605</v>
      </c>
      <c r="B91" s="1">
        <v>1.6391999999999999E-3</v>
      </c>
      <c r="C91" s="1">
        <v>2.0003E-3</v>
      </c>
      <c r="D91" s="1">
        <v>3.6922999999999999E-3</v>
      </c>
      <c r="E91" s="1">
        <v>3.9486E-3</v>
      </c>
      <c r="F91" s="1">
        <v>2.9688000000000002E-3</v>
      </c>
      <c r="G91" s="1">
        <v>2.4578999999999998E-3</v>
      </c>
      <c r="H91" s="1">
        <v>2.1621000000000001E-3</v>
      </c>
      <c r="I91" s="1">
        <v>2.0003E-3</v>
      </c>
      <c r="J91" s="1">
        <v>1.4331999999999999E-3</v>
      </c>
      <c r="K91" s="1">
        <v>1.4331999999999999E-3</v>
      </c>
      <c r="L91" s="1">
        <v>9.3510000000000002E-4</v>
      </c>
    </row>
    <row r="92" spans="1:12">
      <c r="A92">
        <v>615</v>
      </c>
      <c r="B92" s="1">
        <v>1.6312E-3</v>
      </c>
      <c r="C92" s="1">
        <v>1.9929000000000001E-3</v>
      </c>
      <c r="D92" s="1">
        <v>3.6922999999999999E-3</v>
      </c>
      <c r="E92" s="1">
        <v>3.9486E-3</v>
      </c>
      <c r="F92" s="1">
        <v>2.9650000000000002E-3</v>
      </c>
      <c r="G92" s="1">
        <v>2.4518999999999999E-3</v>
      </c>
      <c r="H92" s="1">
        <v>2.1551000000000001E-3</v>
      </c>
      <c r="I92" s="1">
        <v>1.9929000000000001E-3</v>
      </c>
      <c r="J92" s="1">
        <v>1.4251000000000001E-3</v>
      </c>
      <c r="K92" s="1">
        <v>1.4251000000000001E-3</v>
      </c>
      <c r="L92" s="1">
        <v>9.2747999999999995E-4</v>
      </c>
    </row>
    <row r="93" spans="1:12">
      <c r="A93">
        <v>625</v>
      </c>
      <c r="B93" s="1">
        <v>1.6233E-3</v>
      </c>
      <c r="C93" s="1">
        <v>1.9856000000000001E-3</v>
      </c>
      <c r="D93" s="1">
        <v>3.6922999999999999E-3</v>
      </c>
      <c r="E93" s="1">
        <v>3.9486E-3</v>
      </c>
      <c r="F93" s="1">
        <v>2.9613999999999999E-3</v>
      </c>
      <c r="G93" s="1">
        <v>2.4459999999999998E-3</v>
      </c>
      <c r="H93" s="1">
        <v>2.1481999999999998E-3</v>
      </c>
      <c r="I93" s="1">
        <v>1.9856000000000001E-3</v>
      </c>
      <c r="J93" s="1">
        <v>1.4170999999999999E-3</v>
      </c>
      <c r="K93" s="1">
        <v>1.4170999999999999E-3</v>
      </c>
      <c r="L93" s="1">
        <v>9.2004000000000001E-4</v>
      </c>
    </row>
    <row r="94" spans="1:12">
      <c r="A94">
        <v>635</v>
      </c>
      <c r="B94" s="1">
        <v>1.6156E-3</v>
      </c>
      <c r="C94" s="1">
        <v>1.9784E-3</v>
      </c>
      <c r="D94" s="1">
        <v>3.6922999999999999E-3</v>
      </c>
      <c r="E94" s="1">
        <v>3.9486E-3</v>
      </c>
      <c r="F94" s="1">
        <v>2.9577000000000002E-3</v>
      </c>
      <c r="G94" s="1">
        <v>2.4401000000000002E-3</v>
      </c>
      <c r="H94" s="1">
        <v>2.1415000000000002E-3</v>
      </c>
      <c r="I94" s="1">
        <v>1.9784E-3</v>
      </c>
      <c r="J94" s="1">
        <v>1.4092E-3</v>
      </c>
      <c r="K94" s="1">
        <v>1.4092E-3</v>
      </c>
      <c r="L94" s="1">
        <v>9.1277000000000003E-4</v>
      </c>
    </row>
    <row r="95" spans="1:12">
      <c r="A95">
        <v>645</v>
      </c>
      <c r="B95" s="1">
        <v>1.6080000000000001E-3</v>
      </c>
      <c r="C95" s="1">
        <v>1.9713999999999999E-3</v>
      </c>
      <c r="D95" s="1">
        <v>3.6922999999999999E-3</v>
      </c>
      <c r="E95" s="1">
        <v>3.9486E-3</v>
      </c>
      <c r="F95" s="1">
        <v>2.9542000000000001E-3</v>
      </c>
      <c r="G95" s="1">
        <v>2.4344000000000002E-3</v>
      </c>
      <c r="H95" s="1">
        <v>2.1348000000000001E-3</v>
      </c>
      <c r="I95" s="1">
        <v>1.9713999999999999E-3</v>
      </c>
      <c r="J95" s="1">
        <v>1.4016E-3</v>
      </c>
      <c r="K95" s="1">
        <v>1.4016E-3</v>
      </c>
      <c r="L95" s="1">
        <v>9.0567000000000002E-4</v>
      </c>
    </row>
    <row r="96" spans="1:12">
      <c r="A96">
        <v>655</v>
      </c>
      <c r="B96" s="1">
        <v>1.6006E-3</v>
      </c>
      <c r="C96" s="1">
        <v>1.9645000000000001E-3</v>
      </c>
      <c r="D96" s="1">
        <v>3.6922999999999999E-3</v>
      </c>
      <c r="E96" s="1">
        <v>3.9486E-3</v>
      </c>
      <c r="F96" s="1">
        <v>2.9507000000000001E-3</v>
      </c>
      <c r="G96" s="1">
        <v>2.4288000000000001E-3</v>
      </c>
      <c r="H96" s="1">
        <v>2.1283000000000001E-3</v>
      </c>
      <c r="I96" s="1">
        <v>1.9645000000000001E-3</v>
      </c>
      <c r="J96" s="1">
        <v>1.3940999999999999E-3</v>
      </c>
      <c r="K96" s="1">
        <v>1.3940999999999999E-3</v>
      </c>
      <c r="L96" s="1">
        <v>8.9873999999999998E-4</v>
      </c>
    </row>
    <row r="97" spans="1:12">
      <c r="A97">
        <v>665</v>
      </c>
      <c r="B97" s="1">
        <v>1.5933E-3</v>
      </c>
      <c r="C97" s="1">
        <v>1.9578E-3</v>
      </c>
      <c r="D97" s="1">
        <v>3.6922999999999999E-3</v>
      </c>
      <c r="E97" s="1">
        <v>3.9486E-3</v>
      </c>
      <c r="F97" s="1">
        <v>2.9472999999999999E-3</v>
      </c>
      <c r="G97" s="1">
        <v>2.4233000000000002E-3</v>
      </c>
      <c r="H97" s="1">
        <v>2.1218999999999999E-3</v>
      </c>
      <c r="I97" s="1">
        <v>1.9578E-3</v>
      </c>
      <c r="J97" s="1">
        <v>1.3867E-3</v>
      </c>
      <c r="K97" s="1">
        <v>1.3867E-3</v>
      </c>
      <c r="L97" s="1">
        <v>8.9196000000000002E-4</v>
      </c>
    </row>
    <row r="98" spans="1:12">
      <c r="A98">
        <v>675</v>
      </c>
      <c r="B98" s="1">
        <v>1.5862000000000001E-3</v>
      </c>
      <c r="C98" s="1">
        <v>1.9511000000000001E-3</v>
      </c>
      <c r="D98" s="1">
        <v>3.6922999999999999E-3</v>
      </c>
      <c r="E98" s="1">
        <v>3.9486E-3</v>
      </c>
      <c r="F98" s="1">
        <v>2.9439000000000002E-3</v>
      </c>
      <c r="G98" s="1">
        <v>2.4179000000000002E-3</v>
      </c>
      <c r="H98" s="1">
        <v>2.1156E-3</v>
      </c>
      <c r="I98" s="1">
        <v>1.9511000000000001E-3</v>
      </c>
      <c r="J98" s="1">
        <v>1.3795000000000001E-3</v>
      </c>
      <c r="K98" s="1">
        <v>1.3795000000000001E-3</v>
      </c>
      <c r="L98" s="1">
        <v>8.8533999999999998E-4</v>
      </c>
    </row>
    <row r="99" spans="1:12">
      <c r="A99">
        <v>685</v>
      </c>
      <c r="B99" s="1">
        <v>1.5792E-3</v>
      </c>
      <c r="C99" s="1">
        <v>1.9446000000000001E-3</v>
      </c>
      <c r="D99" s="1">
        <v>3.6922999999999999E-3</v>
      </c>
      <c r="E99" s="1">
        <v>3.9486E-3</v>
      </c>
      <c r="F99" s="1">
        <v>2.9405E-3</v>
      </c>
      <c r="G99" s="1">
        <v>2.4126E-3</v>
      </c>
      <c r="H99" s="1">
        <v>2.1094999999999998E-3</v>
      </c>
      <c r="I99" s="1">
        <v>1.9446000000000001E-3</v>
      </c>
      <c r="J99" s="1">
        <v>1.3725E-3</v>
      </c>
      <c r="K99" s="1">
        <v>1.3725E-3</v>
      </c>
      <c r="L99" s="1">
        <v>8.7885999999999997E-4</v>
      </c>
    </row>
    <row r="100" spans="1:12">
      <c r="A100">
        <v>695</v>
      </c>
      <c r="B100" s="1">
        <v>1.5723E-3</v>
      </c>
      <c r="C100" s="1">
        <v>1.9381999999999999E-3</v>
      </c>
      <c r="D100" s="1">
        <v>3.6922999999999999E-3</v>
      </c>
      <c r="E100" s="1">
        <v>3.9486E-3</v>
      </c>
      <c r="F100" s="1">
        <v>2.9372999999999999E-3</v>
      </c>
      <c r="G100" s="1">
        <v>2.4072999999999998E-3</v>
      </c>
      <c r="H100" s="1">
        <v>2.1034000000000001E-3</v>
      </c>
      <c r="I100" s="1">
        <v>1.9381999999999999E-3</v>
      </c>
      <c r="J100" s="1">
        <v>1.3655E-3</v>
      </c>
      <c r="K100" s="1">
        <v>1.3655E-3</v>
      </c>
      <c r="L100" s="1">
        <v>8.7252E-4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2.3986E-4</v>
      </c>
      <c r="C104" s="1">
        <v>3.2216999999999999E-4</v>
      </c>
      <c r="D104" s="1">
        <v>8.2897000000000005E-4</v>
      </c>
      <c r="E104" s="1">
        <v>9.3599000000000004E-4</v>
      </c>
      <c r="F104" s="1">
        <v>5.8560999999999997E-4</v>
      </c>
      <c r="G104" s="1">
        <v>4.3885000000000001E-4</v>
      </c>
      <c r="H104" s="1">
        <v>3.6183999999999999E-4</v>
      </c>
      <c r="I104" s="1">
        <v>3.2216999999999999E-4</v>
      </c>
      <c r="J104" s="1">
        <v>1.9683E-4</v>
      </c>
      <c r="K104" s="1">
        <v>1.9683E-4</v>
      </c>
      <c r="L104" s="1">
        <v>1.052E-4</v>
      </c>
    </row>
    <row r="105" spans="1:12">
      <c r="A105">
        <v>415</v>
      </c>
      <c r="B105" s="1">
        <v>2.3811000000000001E-4</v>
      </c>
      <c r="C105" s="1">
        <v>3.2038999999999999E-4</v>
      </c>
      <c r="D105" s="1">
        <v>8.2897000000000005E-4</v>
      </c>
      <c r="E105" s="1">
        <v>9.3599000000000004E-4</v>
      </c>
      <c r="F105" s="1">
        <v>5.8452000000000005E-4</v>
      </c>
      <c r="G105" s="1">
        <v>4.3724999999999998E-4</v>
      </c>
      <c r="H105" s="1">
        <v>3.6010000000000003E-4</v>
      </c>
      <c r="I105" s="1">
        <v>3.2038999999999999E-4</v>
      </c>
      <c r="J105" s="1">
        <v>1.9515999999999999E-4</v>
      </c>
      <c r="K105" s="1">
        <v>1.9515999999999999E-4</v>
      </c>
      <c r="L105" s="1">
        <v>1.0393E-4</v>
      </c>
    </row>
    <row r="106" spans="1:12">
      <c r="A106">
        <v>425</v>
      </c>
      <c r="B106" s="1">
        <v>2.3640999999999999E-4</v>
      </c>
      <c r="C106" s="1">
        <v>3.1866000000000002E-4</v>
      </c>
      <c r="D106" s="1">
        <v>8.2897000000000005E-4</v>
      </c>
      <c r="E106" s="1">
        <v>9.3599000000000004E-4</v>
      </c>
      <c r="F106" s="1">
        <v>5.8345000000000001E-4</v>
      </c>
      <c r="G106" s="1">
        <v>4.3569000000000002E-4</v>
      </c>
      <c r="H106" s="1">
        <v>3.5839999999999998E-4</v>
      </c>
      <c r="I106" s="1">
        <v>3.1866000000000002E-4</v>
      </c>
      <c r="J106" s="1">
        <v>1.9353999999999999E-4</v>
      </c>
      <c r="K106" s="1">
        <v>1.9353999999999999E-4</v>
      </c>
      <c r="L106" s="1">
        <v>1.027E-4</v>
      </c>
    </row>
    <row r="107" spans="1:12">
      <c r="A107">
        <v>435</v>
      </c>
      <c r="B107" s="1">
        <v>2.3476000000000001E-4</v>
      </c>
      <c r="C107" s="1">
        <v>3.1697000000000002E-4</v>
      </c>
      <c r="D107" s="1">
        <v>8.2897000000000005E-4</v>
      </c>
      <c r="E107" s="1">
        <v>9.3599000000000004E-4</v>
      </c>
      <c r="F107" s="1">
        <v>5.8239999999999995E-4</v>
      </c>
      <c r="G107" s="1">
        <v>4.3417E-4</v>
      </c>
      <c r="H107" s="1">
        <v>3.5675000000000002E-4</v>
      </c>
      <c r="I107" s="1">
        <v>3.1697000000000002E-4</v>
      </c>
      <c r="J107" s="1">
        <v>1.9197999999999999E-4</v>
      </c>
      <c r="K107" s="1">
        <v>1.9197999999999999E-4</v>
      </c>
      <c r="L107" s="1">
        <v>1.0151E-4</v>
      </c>
    </row>
    <row r="108" spans="1:12">
      <c r="A108">
        <v>445</v>
      </c>
      <c r="B108" s="1">
        <v>2.3316E-4</v>
      </c>
      <c r="C108" s="1">
        <v>3.1534E-4</v>
      </c>
      <c r="D108" s="1">
        <v>8.2897000000000005E-4</v>
      </c>
      <c r="E108" s="1">
        <v>9.3599000000000004E-4</v>
      </c>
      <c r="F108" s="1">
        <v>5.8138999999999999E-4</v>
      </c>
      <c r="G108" s="1">
        <v>4.327E-4</v>
      </c>
      <c r="H108" s="1">
        <v>3.5513999999999999E-4</v>
      </c>
      <c r="I108" s="1">
        <v>3.1534E-4</v>
      </c>
      <c r="J108" s="1">
        <v>1.9045999999999999E-4</v>
      </c>
      <c r="K108" s="1">
        <v>1.9045999999999999E-4</v>
      </c>
      <c r="L108" s="1">
        <v>1.0037E-4</v>
      </c>
    </row>
    <row r="109" spans="1:12">
      <c r="A109">
        <v>455</v>
      </c>
      <c r="B109" s="1">
        <v>2.3160999999999999E-4</v>
      </c>
      <c r="C109" s="1">
        <v>3.1375000000000001E-4</v>
      </c>
      <c r="D109" s="1">
        <v>8.2897000000000005E-4</v>
      </c>
      <c r="E109" s="1">
        <v>9.3599000000000004E-4</v>
      </c>
      <c r="F109" s="1">
        <v>5.8038999999999996E-4</v>
      </c>
      <c r="G109" s="1">
        <v>4.3125999999999999E-4</v>
      </c>
      <c r="H109" s="1">
        <v>3.5357999999999999E-4</v>
      </c>
      <c r="I109" s="1">
        <v>3.1375000000000001E-4</v>
      </c>
      <c r="J109" s="1">
        <v>1.8898999999999999E-4</v>
      </c>
      <c r="K109" s="1">
        <v>1.8898999999999999E-4</v>
      </c>
      <c r="L109" s="1">
        <v>9.9258000000000004E-5</v>
      </c>
    </row>
    <row r="110" spans="1:12">
      <c r="A110">
        <v>465</v>
      </c>
      <c r="B110" s="1">
        <v>2.3010000000000001E-4</v>
      </c>
      <c r="C110" s="1">
        <v>3.122E-4</v>
      </c>
      <c r="D110" s="1">
        <v>8.2897000000000005E-4</v>
      </c>
      <c r="E110" s="1">
        <v>9.3599000000000004E-4</v>
      </c>
      <c r="F110" s="1">
        <v>5.7941999999999998E-4</v>
      </c>
      <c r="G110" s="1">
        <v>4.2985000000000001E-4</v>
      </c>
      <c r="H110" s="1">
        <v>3.5206000000000001E-4</v>
      </c>
      <c r="I110" s="1">
        <v>3.122E-4</v>
      </c>
      <c r="J110" s="1">
        <v>1.8756E-4</v>
      </c>
      <c r="K110" s="1">
        <v>1.8756E-4</v>
      </c>
      <c r="L110" s="1">
        <v>9.8185999999999998E-5</v>
      </c>
    </row>
    <row r="111" spans="1:12">
      <c r="A111">
        <v>475</v>
      </c>
      <c r="B111" s="1">
        <v>2.2864000000000001E-4</v>
      </c>
      <c r="C111" s="1">
        <v>3.1070000000000002E-4</v>
      </c>
      <c r="D111" s="1">
        <v>8.2897000000000005E-4</v>
      </c>
      <c r="E111" s="1">
        <v>9.3599000000000004E-4</v>
      </c>
      <c r="F111" s="1">
        <v>5.7848000000000003E-4</v>
      </c>
      <c r="G111" s="1">
        <v>4.2848000000000002E-4</v>
      </c>
      <c r="H111" s="1">
        <v>3.5057000000000003E-4</v>
      </c>
      <c r="I111" s="1">
        <v>3.1070000000000002E-4</v>
      </c>
      <c r="J111" s="1">
        <v>1.8618000000000001E-4</v>
      </c>
      <c r="K111" s="1">
        <v>1.8618000000000001E-4</v>
      </c>
      <c r="L111" s="1">
        <v>9.7147999999999999E-5</v>
      </c>
    </row>
    <row r="112" spans="1:12">
      <c r="A112">
        <v>485</v>
      </c>
      <c r="B112" s="1">
        <v>2.2720999999999999E-4</v>
      </c>
      <c r="C112" s="1">
        <v>3.0923000000000002E-4</v>
      </c>
      <c r="D112" s="1">
        <v>8.2897000000000005E-4</v>
      </c>
      <c r="E112" s="1">
        <v>9.3599000000000004E-4</v>
      </c>
      <c r="F112" s="1">
        <v>5.7755000000000003E-4</v>
      </c>
      <c r="G112" s="1">
        <v>4.2714000000000001E-4</v>
      </c>
      <c r="H112" s="1">
        <v>3.4913000000000001E-4</v>
      </c>
      <c r="I112" s="1">
        <v>3.0923000000000002E-4</v>
      </c>
      <c r="J112" s="1">
        <v>1.8483E-4</v>
      </c>
      <c r="K112" s="1">
        <v>1.8483E-4</v>
      </c>
      <c r="L112" s="1">
        <v>9.6142000000000002E-5</v>
      </c>
    </row>
    <row r="113" spans="1:12">
      <c r="A113">
        <v>495</v>
      </c>
      <c r="B113" s="1">
        <v>2.2582E-4</v>
      </c>
      <c r="C113" s="1">
        <v>3.0779000000000001E-4</v>
      </c>
      <c r="D113" s="1">
        <v>8.2897000000000005E-4</v>
      </c>
      <c r="E113" s="1">
        <v>9.3599000000000004E-4</v>
      </c>
      <c r="F113" s="1">
        <v>5.7664000000000001E-4</v>
      </c>
      <c r="G113" s="1">
        <v>4.2583999999999998E-4</v>
      </c>
      <c r="H113" s="1">
        <v>3.4771999999999998E-4</v>
      </c>
      <c r="I113" s="1">
        <v>3.0779000000000001E-4</v>
      </c>
      <c r="J113" s="1">
        <v>1.8352E-4</v>
      </c>
      <c r="K113" s="1">
        <v>1.8352E-4</v>
      </c>
      <c r="L113" s="1">
        <v>9.5167000000000005E-5</v>
      </c>
    </row>
    <row r="114" spans="1:12">
      <c r="A114">
        <v>505</v>
      </c>
      <c r="B114" s="1">
        <v>2.2447E-4</v>
      </c>
      <c r="C114" s="1">
        <v>3.0640000000000002E-4</v>
      </c>
      <c r="D114" s="1">
        <v>8.2897000000000005E-4</v>
      </c>
      <c r="E114" s="1">
        <v>9.3599000000000004E-4</v>
      </c>
      <c r="F114" s="1">
        <v>5.7576000000000003E-4</v>
      </c>
      <c r="G114" s="1">
        <v>4.2455999999999999E-4</v>
      </c>
      <c r="H114" s="1">
        <v>3.4633999999999999E-4</v>
      </c>
      <c r="I114" s="1">
        <v>3.0640000000000002E-4</v>
      </c>
      <c r="J114" s="1">
        <v>1.8223999999999999E-4</v>
      </c>
      <c r="K114" s="1">
        <v>1.8223999999999999E-4</v>
      </c>
      <c r="L114" s="1">
        <v>9.4221000000000005E-5</v>
      </c>
    </row>
    <row r="115" spans="1:12">
      <c r="A115">
        <v>515</v>
      </c>
      <c r="B115" s="1">
        <v>2.2315E-4</v>
      </c>
      <c r="C115" s="1">
        <v>3.0503000000000003E-4</v>
      </c>
      <c r="D115" s="1">
        <v>8.2897000000000005E-4</v>
      </c>
      <c r="E115" s="1">
        <v>9.3599000000000004E-4</v>
      </c>
      <c r="F115" s="1">
        <v>5.7488999999999999E-4</v>
      </c>
      <c r="G115" s="1">
        <v>4.2331999999999998E-4</v>
      </c>
      <c r="H115" s="1">
        <v>3.4498999999999999E-4</v>
      </c>
      <c r="I115" s="1">
        <v>3.0503000000000003E-4</v>
      </c>
      <c r="J115" s="1">
        <v>1.8100000000000001E-4</v>
      </c>
      <c r="K115" s="1">
        <v>1.8100000000000001E-4</v>
      </c>
      <c r="L115" s="1">
        <v>9.3302999999999998E-5</v>
      </c>
    </row>
    <row r="116" spans="1:12">
      <c r="A116">
        <v>525</v>
      </c>
      <c r="B116" s="1">
        <v>2.2185999999999999E-4</v>
      </c>
      <c r="C116" s="1">
        <v>3.0370000000000001E-4</v>
      </c>
      <c r="D116" s="1">
        <v>8.2897000000000005E-4</v>
      </c>
      <c r="E116" s="1">
        <v>9.3599000000000004E-4</v>
      </c>
      <c r="F116" s="1">
        <v>5.7404000000000005E-4</v>
      </c>
      <c r="G116" s="1">
        <v>4.2210000000000001E-4</v>
      </c>
      <c r="H116" s="1">
        <v>3.4368000000000002E-4</v>
      </c>
      <c r="I116" s="1">
        <v>3.0370000000000001E-4</v>
      </c>
      <c r="J116" s="1">
        <v>1.7979000000000001E-4</v>
      </c>
      <c r="K116" s="1">
        <v>1.7979000000000001E-4</v>
      </c>
      <c r="L116" s="1">
        <v>9.2410999999999993E-5</v>
      </c>
    </row>
    <row r="117" spans="1:12">
      <c r="A117">
        <v>535</v>
      </c>
      <c r="B117" s="1">
        <v>2.2060999999999999E-4</v>
      </c>
      <c r="C117" s="1">
        <v>3.0239999999999998E-4</v>
      </c>
      <c r="D117" s="1">
        <v>8.2897000000000005E-4</v>
      </c>
      <c r="E117" s="1">
        <v>9.3599000000000004E-4</v>
      </c>
      <c r="F117" s="1">
        <v>5.7321E-4</v>
      </c>
      <c r="G117" s="1">
        <v>4.2089999999999999E-4</v>
      </c>
      <c r="H117" s="1">
        <v>3.4238999999999998E-4</v>
      </c>
      <c r="I117" s="1">
        <v>3.0239999999999998E-4</v>
      </c>
      <c r="J117" s="1">
        <v>1.7861E-4</v>
      </c>
      <c r="K117" s="1">
        <v>1.7861E-4</v>
      </c>
      <c r="L117" s="1">
        <v>9.1544000000000003E-5</v>
      </c>
    </row>
    <row r="118" spans="1:12">
      <c r="A118">
        <v>545</v>
      </c>
      <c r="B118" s="1">
        <v>2.1938E-4</v>
      </c>
      <c r="C118" s="1">
        <v>3.0112999999999998E-4</v>
      </c>
      <c r="D118" s="1">
        <v>8.2897000000000005E-4</v>
      </c>
      <c r="E118" s="1">
        <v>9.3599000000000004E-4</v>
      </c>
      <c r="F118" s="1">
        <v>5.7238999999999999E-4</v>
      </c>
      <c r="G118" s="1">
        <v>4.1973999999999999E-4</v>
      </c>
      <c r="H118" s="1">
        <v>3.4113999999999998E-4</v>
      </c>
      <c r="I118" s="1">
        <v>3.0112999999999998E-4</v>
      </c>
      <c r="J118" s="1">
        <v>1.7746E-4</v>
      </c>
      <c r="K118" s="1">
        <v>1.7746E-4</v>
      </c>
      <c r="L118" s="1">
        <v>9.0700999999999998E-5</v>
      </c>
    </row>
    <row r="119" spans="1:12">
      <c r="A119">
        <v>555</v>
      </c>
      <c r="B119" s="1">
        <v>2.1819E-4</v>
      </c>
      <c r="C119" s="1">
        <v>2.9988999999999998E-4</v>
      </c>
      <c r="D119" s="1">
        <v>8.2897000000000005E-4</v>
      </c>
      <c r="E119" s="1">
        <v>9.3599000000000004E-4</v>
      </c>
      <c r="F119" s="1">
        <v>5.7158999999999997E-4</v>
      </c>
      <c r="G119" s="1">
        <v>4.1858999999999999E-4</v>
      </c>
      <c r="H119" s="1">
        <v>3.3991000000000002E-4</v>
      </c>
      <c r="I119" s="1">
        <v>2.9988999999999998E-4</v>
      </c>
      <c r="J119" s="1">
        <v>1.7632999999999999E-4</v>
      </c>
      <c r="K119" s="1">
        <v>1.7632999999999999E-4</v>
      </c>
      <c r="L119" s="1">
        <v>8.9881000000000002E-5</v>
      </c>
    </row>
    <row r="120" spans="1:12">
      <c r="A120">
        <v>565</v>
      </c>
      <c r="B120" s="1">
        <v>2.1702000000000001E-4</v>
      </c>
      <c r="C120" s="1">
        <v>2.9867000000000001E-4</v>
      </c>
      <c r="D120" s="1">
        <v>8.2897000000000005E-4</v>
      </c>
      <c r="E120" s="1">
        <v>9.3599000000000004E-4</v>
      </c>
      <c r="F120" s="1">
        <v>5.708E-4</v>
      </c>
      <c r="G120" s="1">
        <v>4.1747000000000003E-4</v>
      </c>
      <c r="H120" s="1">
        <v>3.3870999999999999E-4</v>
      </c>
      <c r="I120" s="1">
        <v>2.9867000000000001E-4</v>
      </c>
      <c r="J120" s="1">
        <v>1.7524000000000001E-4</v>
      </c>
      <c r="K120" s="1">
        <v>1.7524000000000001E-4</v>
      </c>
      <c r="L120" s="1">
        <v>8.9083000000000001E-5</v>
      </c>
    </row>
    <row r="121" spans="1:12">
      <c r="A121">
        <v>575</v>
      </c>
      <c r="B121" s="1">
        <v>2.1588E-4</v>
      </c>
      <c r="C121" s="1">
        <v>2.9747999999999998E-4</v>
      </c>
      <c r="D121" s="1">
        <v>8.2897000000000005E-4</v>
      </c>
      <c r="E121" s="1">
        <v>9.3599000000000004E-4</v>
      </c>
      <c r="F121" s="1">
        <v>5.7003000000000002E-4</v>
      </c>
      <c r="G121" s="1">
        <v>4.1637999999999999E-4</v>
      </c>
      <c r="H121" s="1">
        <v>3.3753E-4</v>
      </c>
      <c r="I121" s="1">
        <v>2.9747999999999998E-4</v>
      </c>
      <c r="J121" s="1">
        <v>1.7416999999999999E-4</v>
      </c>
      <c r="K121" s="1">
        <v>1.7416999999999999E-4</v>
      </c>
      <c r="L121" s="1">
        <v>8.8306000000000005E-5</v>
      </c>
    </row>
    <row r="122" spans="1:12">
      <c r="A122">
        <v>585</v>
      </c>
      <c r="B122" s="1">
        <v>2.1476000000000001E-4</v>
      </c>
      <c r="C122" s="1">
        <v>2.9631999999999998E-4</v>
      </c>
      <c r="D122" s="1">
        <v>8.2897000000000005E-4</v>
      </c>
      <c r="E122" s="1">
        <v>9.3599000000000004E-4</v>
      </c>
      <c r="F122" s="1">
        <v>5.6928000000000002E-4</v>
      </c>
      <c r="G122" s="1">
        <v>4.1530000000000001E-4</v>
      </c>
      <c r="H122" s="1">
        <v>3.3638E-4</v>
      </c>
      <c r="I122" s="1">
        <v>2.9631999999999998E-4</v>
      </c>
      <c r="J122" s="1">
        <v>1.7312E-4</v>
      </c>
      <c r="K122" s="1">
        <v>1.7312E-4</v>
      </c>
      <c r="L122" s="1">
        <v>8.7548999999999998E-5</v>
      </c>
    </row>
    <row r="123" spans="1:12">
      <c r="A123">
        <v>595</v>
      </c>
      <c r="B123" s="1">
        <v>2.1367000000000001E-4</v>
      </c>
      <c r="C123" s="1">
        <v>2.9517999999999998E-4</v>
      </c>
      <c r="D123" s="1">
        <v>8.2897000000000005E-4</v>
      </c>
      <c r="E123" s="1">
        <v>9.3599000000000004E-4</v>
      </c>
      <c r="F123" s="1">
        <v>5.6853999999999997E-4</v>
      </c>
      <c r="G123" s="1">
        <v>4.1425000000000001E-4</v>
      </c>
      <c r="H123" s="1">
        <v>3.3524999999999999E-4</v>
      </c>
      <c r="I123" s="1">
        <v>2.9517999999999998E-4</v>
      </c>
      <c r="J123" s="1">
        <v>1.7210000000000001E-4</v>
      </c>
      <c r="K123" s="1">
        <v>1.7210000000000001E-4</v>
      </c>
      <c r="L123" s="1">
        <v>8.6811000000000006E-5</v>
      </c>
    </row>
    <row r="124" spans="1:12">
      <c r="A124">
        <v>605</v>
      </c>
      <c r="B124" s="1">
        <v>2.1261000000000001E-4</v>
      </c>
      <c r="C124" s="1">
        <v>2.9406000000000001E-4</v>
      </c>
      <c r="D124" s="1">
        <v>8.2897000000000005E-4</v>
      </c>
      <c r="E124" s="1">
        <v>9.3599000000000004E-4</v>
      </c>
      <c r="F124" s="1">
        <v>5.6780999999999997E-4</v>
      </c>
      <c r="G124" s="1">
        <v>4.1321000000000001E-4</v>
      </c>
      <c r="H124" s="1">
        <v>3.3414000000000002E-4</v>
      </c>
      <c r="I124" s="1">
        <v>2.9406000000000001E-4</v>
      </c>
      <c r="J124" s="1">
        <v>1.7110000000000001E-4</v>
      </c>
      <c r="K124" s="1">
        <v>1.7110000000000001E-4</v>
      </c>
      <c r="L124" s="1">
        <v>8.6091E-5</v>
      </c>
    </row>
    <row r="125" spans="1:12">
      <c r="A125">
        <v>615</v>
      </c>
      <c r="B125" s="1">
        <v>2.1155999999999999E-4</v>
      </c>
      <c r="C125" s="1">
        <v>2.9296999999999998E-4</v>
      </c>
      <c r="D125" s="1">
        <v>8.2897000000000005E-4</v>
      </c>
      <c r="E125" s="1">
        <v>9.3599000000000004E-4</v>
      </c>
      <c r="F125" s="1">
        <v>5.6709000000000002E-4</v>
      </c>
      <c r="G125" s="1">
        <v>4.1219999999999999E-4</v>
      </c>
      <c r="H125" s="1">
        <v>3.3304999999999999E-4</v>
      </c>
      <c r="I125" s="1">
        <v>2.9296999999999998E-4</v>
      </c>
      <c r="J125" s="1">
        <v>1.7013E-4</v>
      </c>
      <c r="K125" s="1">
        <v>1.7013E-4</v>
      </c>
      <c r="L125" s="1">
        <v>8.5389000000000005E-5</v>
      </c>
    </row>
    <row r="126" spans="1:12">
      <c r="A126">
        <v>625</v>
      </c>
      <c r="B126" s="1">
        <v>2.1054E-4</v>
      </c>
      <c r="C126" s="1">
        <v>2.9189E-4</v>
      </c>
      <c r="D126" s="1">
        <v>8.2897000000000005E-4</v>
      </c>
      <c r="E126" s="1">
        <v>9.3599000000000004E-4</v>
      </c>
      <c r="F126" s="1">
        <v>5.6638999999999995E-4</v>
      </c>
      <c r="G126" s="1">
        <v>4.1120000000000002E-4</v>
      </c>
      <c r="H126" s="1">
        <v>3.3199E-4</v>
      </c>
      <c r="I126" s="1">
        <v>2.9189E-4</v>
      </c>
      <c r="J126" s="1">
        <v>1.6917000000000001E-4</v>
      </c>
      <c r="K126" s="1">
        <v>1.6917000000000001E-4</v>
      </c>
      <c r="L126" s="1">
        <v>8.4703999999999994E-5</v>
      </c>
    </row>
    <row r="127" spans="1:12">
      <c r="A127">
        <v>635</v>
      </c>
      <c r="B127" s="1">
        <v>2.0954E-4</v>
      </c>
      <c r="C127" s="1">
        <v>2.9084E-4</v>
      </c>
      <c r="D127" s="1">
        <v>8.2897000000000005E-4</v>
      </c>
      <c r="E127" s="1">
        <v>9.3599000000000004E-4</v>
      </c>
      <c r="F127" s="1">
        <v>5.6570000000000004E-4</v>
      </c>
      <c r="G127" s="1">
        <v>4.1021999999999999E-4</v>
      </c>
      <c r="H127" s="1">
        <v>3.3094999999999999E-4</v>
      </c>
      <c r="I127" s="1">
        <v>2.9084E-4</v>
      </c>
      <c r="J127" s="1">
        <v>1.6824E-4</v>
      </c>
      <c r="K127" s="1">
        <v>1.6824E-4</v>
      </c>
      <c r="L127" s="1">
        <v>8.4035000000000004E-5</v>
      </c>
    </row>
    <row r="128" spans="1:12">
      <c r="A128">
        <v>645</v>
      </c>
      <c r="B128" s="1">
        <v>2.0855E-4</v>
      </c>
      <c r="C128" s="1">
        <v>2.8980999999999999E-4</v>
      </c>
      <c r="D128" s="1">
        <v>8.2897000000000005E-4</v>
      </c>
      <c r="E128" s="1">
        <v>9.3599000000000004E-4</v>
      </c>
      <c r="F128" s="1">
        <v>5.6501999999999995E-4</v>
      </c>
      <c r="G128" s="1">
        <v>4.0925999999999999E-4</v>
      </c>
      <c r="H128" s="1">
        <v>3.2991999999999999E-4</v>
      </c>
      <c r="I128" s="1">
        <v>2.8980999999999999E-4</v>
      </c>
      <c r="J128" s="1">
        <v>1.6731999999999999E-4</v>
      </c>
      <c r="K128" s="1">
        <v>1.6731999999999999E-4</v>
      </c>
      <c r="L128" s="1">
        <v>8.3381999999999996E-5</v>
      </c>
    </row>
    <row r="129" spans="1:12">
      <c r="A129">
        <v>655</v>
      </c>
      <c r="B129" s="1">
        <v>2.0759000000000001E-4</v>
      </c>
      <c r="C129" s="1">
        <v>2.8880000000000003E-4</v>
      </c>
      <c r="D129" s="1">
        <v>8.2897000000000005E-4</v>
      </c>
      <c r="E129" s="1">
        <v>9.3599000000000004E-4</v>
      </c>
      <c r="F129" s="1">
        <v>5.6435000000000003E-4</v>
      </c>
      <c r="G129" s="1">
        <v>4.0831999999999999E-4</v>
      </c>
      <c r="H129" s="1">
        <v>3.2892000000000002E-4</v>
      </c>
      <c r="I129" s="1">
        <v>2.8880000000000003E-4</v>
      </c>
      <c r="J129" s="1">
        <v>1.6642999999999999E-4</v>
      </c>
      <c r="K129" s="1">
        <v>1.6642999999999999E-4</v>
      </c>
      <c r="L129" s="1">
        <v>8.2743000000000004E-5</v>
      </c>
    </row>
    <row r="130" spans="1:12">
      <c r="A130">
        <v>665</v>
      </c>
      <c r="B130" s="1">
        <v>2.0665000000000001E-4</v>
      </c>
      <c r="C130" s="1">
        <v>2.8781E-4</v>
      </c>
      <c r="D130" s="1">
        <v>8.2897000000000005E-4</v>
      </c>
      <c r="E130" s="1">
        <v>9.3599000000000004E-4</v>
      </c>
      <c r="F130" s="1">
        <v>5.6369000000000005E-4</v>
      </c>
      <c r="G130" s="1">
        <v>4.0738999999999999E-4</v>
      </c>
      <c r="H130" s="1">
        <v>3.2792999999999999E-4</v>
      </c>
      <c r="I130" s="1">
        <v>2.8781E-4</v>
      </c>
      <c r="J130" s="1">
        <v>1.6555000000000001E-4</v>
      </c>
      <c r="K130" s="1">
        <v>1.6555000000000001E-4</v>
      </c>
      <c r="L130" s="1">
        <v>8.2119000000000004E-5</v>
      </c>
    </row>
    <row r="131" spans="1:12">
      <c r="A131">
        <v>675</v>
      </c>
      <c r="B131" s="1">
        <v>2.0572E-4</v>
      </c>
      <c r="C131" s="1">
        <v>2.8683000000000002E-4</v>
      </c>
      <c r="D131" s="1">
        <v>8.2897000000000005E-4</v>
      </c>
      <c r="E131" s="1">
        <v>9.3599000000000004E-4</v>
      </c>
      <c r="F131" s="1">
        <v>5.6305000000000005E-4</v>
      </c>
      <c r="G131" s="1">
        <v>4.0648000000000002E-4</v>
      </c>
      <c r="H131" s="1">
        <v>3.2696E-4</v>
      </c>
      <c r="I131" s="1">
        <v>2.8683000000000002E-4</v>
      </c>
      <c r="J131" s="1">
        <v>1.6469E-4</v>
      </c>
      <c r="K131" s="1">
        <v>1.6469E-4</v>
      </c>
      <c r="L131" s="1">
        <v>8.1509999999999997E-5</v>
      </c>
    </row>
    <row r="132" spans="1:12">
      <c r="A132">
        <v>685</v>
      </c>
      <c r="B132" s="1">
        <v>2.0482000000000001E-4</v>
      </c>
      <c r="C132" s="1">
        <v>2.8587000000000003E-4</v>
      </c>
      <c r="D132" s="1">
        <v>8.2897000000000005E-4</v>
      </c>
      <c r="E132" s="1">
        <v>9.3599000000000004E-4</v>
      </c>
      <c r="F132" s="1">
        <v>5.6240999999999995E-4</v>
      </c>
      <c r="G132" s="1">
        <v>4.0559E-4</v>
      </c>
      <c r="H132" s="1">
        <v>3.2601E-4</v>
      </c>
      <c r="I132" s="1">
        <v>2.8587000000000003E-4</v>
      </c>
      <c r="J132" s="1">
        <v>1.6385E-4</v>
      </c>
      <c r="K132" s="1">
        <v>1.6385E-4</v>
      </c>
      <c r="L132" s="1">
        <v>8.0913000000000003E-5</v>
      </c>
    </row>
    <row r="133" spans="1:12">
      <c r="A133">
        <v>695</v>
      </c>
      <c r="B133" s="1">
        <v>2.0393000000000001E-4</v>
      </c>
      <c r="C133" s="1">
        <v>2.8493000000000002E-4</v>
      </c>
      <c r="D133" s="1">
        <v>8.2897000000000005E-4</v>
      </c>
      <c r="E133" s="1">
        <v>9.3599000000000004E-4</v>
      </c>
      <c r="F133" s="1">
        <v>5.6178000000000001E-4</v>
      </c>
      <c r="G133" s="1">
        <v>4.0470000000000002E-4</v>
      </c>
      <c r="H133" s="1">
        <v>3.2507E-4</v>
      </c>
      <c r="I133" s="1">
        <v>2.8493000000000002E-4</v>
      </c>
      <c r="J133" s="1">
        <v>1.6301999999999999E-4</v>
      </c>
      <c r="K133" s="1">
        <v>1.6301999999999999E-4</v>
      </c>
      <c r="L133" s="1">
        <v>8.0328999999999996E-5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2.0622000000000001E-2</v>
      </c>
      <c r="C5" s="1">
        <v>1.7611999999999999E-2</v>
      </c>
      <c r="D5" s="1">
        <v>1.0938E-2</v>
      </c>
      <c r="E5" s="1">
        <v>1.0326E-2</v>
      </c>
      <c r="F5" s="1">
        <v>1.2963000000000001E-2</v>
      </c>
      <c r="G5" s="1">
        <v>1.4996000000000001E-2</v>
      </c>
      <c r="H5" s="1">
        <v>1.6570000000000001E-2</v>
      </c>
      <c r="I5" s="1">
        <v>1.7611999999999999E-2</v>
      </c>
      <c r="J5" s="1">
        <v>2.2970999999999998E-2</v>
      </c>
      <c r="K5" s="1">
        <v>2.2970999999999998E-2</v>
      </c>
      <c r="L5" s="1">
        <v>3.2585000000000003E-2</v>
      </c>
    </row>
    <row r="6" spans="1:12">
      <c r="A6">
        <v>415</v>
      </c>
      <c r="B6" s="1">
        <v>1.9452000000000001E-2</v>
      </c>
      <c r="C6" s="1">
        <v>1.6660999999999999E-2</v>
      </c>
      <c r="D6" s="1">
        <v>1.0463999999999999E-2</v>
      </c>
      <c r="E6" s="1">
        <v>9.8975999999999995E-3</v>
      </c>
      <c r="F6" s="1">
        <v>1.2345999999999999E-2</v>
      </c>
      <c r="G6" s="1">
        <v>1.4234E-2</v>
      </c>
      <c r="H6" s="1">
        <v>1.5694E-2</v>
      </c>
      <c r="I6" s="1">
        <v>1.6660999999999999E-2</v>
      </c>
      <c r="J6" s="1">
        <v>2.1631000000000001E-2</v>
      </c>
      <c r="K6" s="1">
        <v>2.1631000000000001E-2</v>
      </c>
      <c r="L6" s="1">
        <v>3.0564999999999998E-2</v>
      </c>
    </row>
    <row r="7" spans="1:12">
      <c r="A7">
        <v>425</v>
      </c>
      <c r="B7" s="1">
        <v>1.8411E-2</v>
      </c>
      <c r="C7" s="1">
        <v>1.5816E-2</v>
      </c>
      <c r="D7" s="1">
        <v>1.0045999999999999E-2</v>
      </c>
      <c r="E7" s="1">
        <v>9.5198000000000001E-3</v>
      </c>
      <c r="F7" s="1">
        <v>1.1801000000000001E-2</v>
      </c>
      <c r="G7" s="1">
        <v>1.3559E-2</v>
      </c>
      <c r="H7" s="1">
        <v>1.4918000000000001E-2</v>
      </c>
      <c r="I7" s="1">
        <v>1.5816E-2</v>
      </c>
      <c r="J7" s="1">
        <v>2.0435999999999999E-2</v>
      </c>
      <c r="K7" s="1">
        <v>2.0435999999999999E-2</v>
      </c>
      <c r="L7" s="1">
        <v>2.8752E-2</v>
      </c>
    </row>
    <row r="8" spans="1:12">
      <c r="A8">
        <v>435</v>
      </c>
      <c r="B8" s="1">
        <v>1.7482000000000001E-2</v>
      </c>
      <c r="C8" s="1">
        <v>1.5065E-2</v>
      </c>
      <c r="D8" s="1">
        <v>9.6770999999999992E-3</v>
      </c>
      <c r="E8" s="1">
        <v>9.1859999999999997E-3</v>
      </c>
      <c r="F8" s="1">
        <v>1.1318999999999999E-2</v>
      </c>
      <c r="G8" s="1">
        <v>1.2961E-2</v>
      </c>
      <c r="H8" s="1">
        <v>1.4227E-2</v>
      </c>
      <c r="I8" s="1">
        <v>1.5065E-2</v>
      </c>
      <c r="J8" s="1">
        <v>1.9368E-2</v>
      </c>
      <c r="K8" s="1">
        <v>1.9368E-2</v>
      </c>
      <c r="L8" s="1">
        <v>2.7122E-2</v>
      </c>
    </row>
    <row r="9" spans="1:12">
      <c r="A9">
        <v>445</v>
      </c>
      <c r="B9" s="1">
        <v>1.6650999999999999E-2</v>
      </c>
      <c r="C9" s="1">
        <v>1.4394000000000001E-2</v>
      </c>
      <c r="D9" s="1">
        <v>9.3500000000000007E-3</v>
      </c>
      <c r="E9" s="1">
        <v>8.8901999999999991E-3</v>
      </c>
      <c r="F9" s="1">
        <v>1.0891E-2</v>
      </c>
      <c r="G9" s="1">
        <v>1.2428E-2</v>
      </c>
      <c r="H9" s="1">
        <v>1.3612000000000001E-2</v>
      </c>
      <c r="I9" s="1">
        <v>1.4394000000000001E-2</v>
      </c>
      <c r="J9" s="1">
        <v>1.8411E-2</v>
      </c>
      <c r="K9" s="1">
        <v>1.8411E-2</v>
      </c>
      <c r="L9" s="1">
        <v>2.5652999999999999E-2</v>
      </c>
    </row>
    <row r="10" spans="1:12">
      <c r="A10">
        <v>455</v>
      </c>
      <c r="B10" s="1">
        <v>1.5906E-2</v>
      </c>
      <c r="C10" s="1">
        <v>1.3794000000000001E-2</v>
      </c>
      <c r="D10" s="1">
        <v>9.0594000000000004E-3</v>
      </c>
      <c r="E10" s="1">
        <v>8.6274999999999998E-3</v>
      </c>
      <c r="F10" s="1">
        <v>1.0508999999999999E-2</v>
      </c>
      <c r="G10" s="1">
        <v>1.1952000000000001E-2</v>
      </c>
      <c r="H10" s="1">
        <v>1.3062000000000001E-2</v>
      </c>
      <c r="I10" s="1">
        <v>1.3794000000000001E-2</v>
      </c>
      <c r="J10" s="1">
        <v>1.7552000000000002E-2</v>
      </c>
      <c r="K10" s="1">
        <v>1.7552000000000002E-2</v>
      </c>
      <c r="L10" s="1">
        <v>2.4327000000000001E-2</v>
      </c>
    </row>
    <row r="11" spans="1:12">
      <c r="A11">
        <v>465</v>
      </c>
      <c r="B11" s="1">
        <v>1.5237000000000001E-2</v>
      </c>
      <c r="C11" s="1">
        <v>1.3257E-2</v>
      </c>
      <c r="D11" s="1">
        <v>8.8006000000000004E-3</v>
      </c>
      <c r="E11" s="1">
        <v>8.3934999999999999E-3</v>
      </c>
      <c r="F11" s="1">
        <v>1.0168999999999999E-2</v>
      </c>
      <c r="G11" s="1">
        <v>1.1527000000000001E-2</v>
      </c>
      <c r="H11" s="1">
        <v>1.257E-2</v>
      </c>
      <c r="I11" s="1">
        <v>1.3257E-2</v>
      </c>
      <c r="J11" s="1">
        <v>1.678E-2</v>
      </c>
      <c r="K11" s="1">
        <v>1.678E-2</v>
      </c>
      <c r="L11" s="1">
        <v>2.3127999999999999E-2</v>
      </c>
    </row>
    <row r="12" spans="1:12">
      <c r="A12">
        <v>475</v>
      </c>
      <c r="B12" s="1">
        <v>1.4635E-2</v>
      </c>
      <c r="C12" s="1">
        <v>1.2775E-2</v>
      </c>
      <c r="D12" s="1">
        <v>8.5695000000000007E-3</v>
      </c>
      <c r="E12" s="1">
        <v>8.1846999999999996E-3</v>
      </c>
      <c r="F12" s="1">
        <v>9.8642999999999995E-3</v>
      </c>
      <c r="G12" s="1">
        <v>1.1146E-2</v>
      </c>
      <c r="H12" s="1">
        <v>1.2128E-2</v>
      </c>
      <c r="I12" s="1">
        <v>1.2775E-2</v>
      </c>
      <c r="J12" s="1">
        <v>1.6084000000000001E-2</v>
      </c>
      <c r="K12" s="1">
        <v>1.6084000000000001E-2</v>
      </c>
      <c r="L12" s="1">
        <v>2.2041999999999999E-2</v>
      </c>
    </row>
    <row r="13" spans="1:12">
      <c r="A13">
        <v>485</v>
      </c>
      <c r="B13" s="1">
        <v>1.4092E-2</v>
      </c>
      <c r="C13" s="1">
        <v>1.234E-2</v>
      </c>
      <c r="D13" s="1">
        <v>8.3628000000000001E-3</v>
      </c>
      <c r="E13" s="1">
        <v>7.9977999999999994E-3</v>
      </c>
      <c r="F13" s="1">
        <v>9.5913000000000005E-3</v>
      </c>
      <c r="G13" s="1">
        <v>1.0803999999999999E-2</v>
      </c>
      <c r="H13" s="1">
        <v>1.1731E-2</v>
      </c>
      <c r="I13" s="1">
        <v>1.234E-2</v>
      </c>
      <c r="J13" s="1">
        <v>1.5455E-2</v>
      </c>
      <c r="K13" s="1">
        <v>1.5455E-2</v>
      </c>
      <c r="L13" s="1">
        <v>2.1055999999999998E-2</v>
      </c>
    </row>
    <row r="14" spans="1:12">
      <c r="A14">
        <v>495</v>
      </c>
      <c r="B14" s="1">
        <v>1.3602E-2</v>
      </c>
      <c r="C14" s="1">
        <v>1.1949E-2</v>
      </c>
      <c r="D14" s="1">
        <v>8.1773999999999996E-3</v>
      </c>
      <c r="E14" s="1">
        <v>7.8302000000000007E-3</v>
      </c>
      <c r="F14" s="1">
        <v>9.3460999999999995E-3</v>
      </c>
      <c r="G14" s="1">
        <v>1.0496E-2</v>
      </c>
      <c r="H14" s="1">
        <v>1.1372999999999999E-2</v>
      </c>
      <c r="I14" s="1">
        <v>1.1949E-2</v>
      </c>
      <c r="J14" s="1">
        <v>1.4886E-2</v>
      </c>
      <c r="K14" s="1">
        <v>1.4886E-2</v>
      </c>
      <c r="L14" s="1">
        <v>2.0160999999999998E-2</v>
      </c>
    </row>
    <row r="15" spans="1:12">
      <c r="A15">
        <v>505</v>
      </c>
      <c r="B15" s="1">
        <v>1.3158E-2</v>
      </c>
      <c r="C15" s="1">
        <v>1.1594999999999999E-2</v>
      </c>
      <c r="D15" s="1">
        <v>8.0108000000000002E-3</v>
      </c>
      <c r="E15" s="1">
        <v>7.6797000000000002E-3</v>
      </c>
      <c r="F15" s="1">
        <v>9.1252999999999994E-3</v>
      </c>
      <c r="G15" s="1">
        <v>1.0218E-2</v>
      </c>
      <c r="H15" s="1">
        <v>1.1049E-2</v>
      </c>
      <c r="I15" s="1">
        <v>1.1594999999999999E-2</v>
      </c>
      <c r="J15" s="1">
        <v>1.4371E-2</v>
      </c>
      <c r="K15" s="1">
        <v>1.4371E-2</v>
      </c>
      <c r="L15" s="1">
        <v>1.9345000000000001E-2</v>
      </c>
    </row>
    <row r="16" spans="1:12">
      <c r="A16">
        <v>515</v>
      </c>
      <c r="B16" s="1">
        <v>1.2755000000000001E-2</v>
      </c>
      <c r="C16" s="1">
        <v>1.1273999999999999E-2</v>
      </c>
      <c r="D16" s="1">
        <v>7.8607E-3</v>
      </c>
      <c r="E16" s="1">
        <v>7.5440999999999998E-3</v>
      </c>
      <c r="F16" s="1">
        <v>8.9260999999999993E-3</v>
      </c>
      <c r="G16" s="1">
        <v>9.9669000000000008E-3</v>
      </c>
      <c r="H16" s="1">
        <v>1.0756999999999999E-2</v>
      </c>
      <c r="I16" s="1">
        <v>1.1273999999999999E-2</v>
      </c>
      <c r="J16" s="1">
        <v>1.3901999999999999E-2</v>
      </c>
      <c r="K16" s="1">
        <v>1.3901999999999999E-2</v>
      </c>
      <c r="L16" s="1">
        <v>1.8602E-2</v>
      </c>
    </row>
    <row r="17" spans="1:12">
      <c r="A17">
        <v>525</v>
      </c>
      <c r="B17" s="1">
        <v>1.2389000000000001E-2</v>
      </c>
      <c r="C17" s="1">
        <v>1.0984000000000001E-2</v>
      </c>
      <c r="D17" s="1">
        <v>7.7253E-3</v>
      </c>
      <c r="E17" s="1">
        <v>7.4216999999999998E-3</v>
      </c>
      <c r="F17" s="1">
        <v>8.7458999999999992E-3</v>
      </c>
      <c r="G17" s="1">
        <v>9.7394999999999999E-3</v>
      </c>
      <c r="H17" s="1">
        <v>1.0492E-2</v>
      </c>
      <c r="I17" s="1">
        <v>1.0984000000000001E-2</v>
      </c>
      <c r="J17" s="1">
        <v>1.3476E-2</v>
      </c>
      <c r="K17" s="1">
        <v>1.3476E-2</v>
      </c>
      <c r="L17" s="1">
        <v>1.7922E-2</v>
      </c>
    </row>
    <row r="18" spans="1:12">
      <c r="A18">
        <v>535</v>
      </c>
      <c r="B18" s="1">
        <v>1.2056000000000001E-2</v>
      </c>
      <c r="C18" s="1">
        <v>1.072E-2</v>
      </c>
      <c r="D18" s="1">
        <v>7.6027999999999998E-3</v>
      </c>
      <c r="E18" s="1">
        <v>7.3109999999999998E-3</v>
      </c>
      <c r="F18" s="1">
        <v>8.5828999999999992E-3</v>
      </c>
      <c r="G18" s="1">
        <v>9.5333999999999992E-3</v>
      </c>
      <c r="H18" s="1">
        <v>1.0251E-2</v>
      </c>
      <c r="I18" s="1">
        <v>1.072E-2</v>
      </c>
      <c r="J18" s="1">
        <v>1.3088000000000001E-2</v>
      </c>
      <c r="K18" s="1">
        <v>1.3088000000000001E-2</v>
      </c>
      <c r="L18" s="1">
        <v>1.7301E-2</v>
      </c>
    </row>
    <row r="19" spans="1:12">
      <c r="A19">
        <v>545</v>
      </c>
      <c r="B19" s="1">
        <v>1.1753E-2</v>
      </c>
      <c r="C19" s="1">
        <v>1.0479E-2</v>
      </c>
      <c r="D19" s="1">
        <v>7.4920000000000004E-3</v>
      </c>
      <c r="E19" s="1">
        <v>7.2109000000000001E-3</v>
      </c>
      <c r="F19" s="1">
        <v>8.4349999999999998E-3</v>
      </c>
      <c r="G19" s="1">
        <v>9.3460999999999995E-3</v>
      </c>
      <c r="H19" s="1">
        <v>1.0031999999999999E-2</v>
      </c>
      <c r="I19" s="1">
        <v>1.0479E-2</v>
      </c>
      <c r="J19" s="1">
        <v>1.2734000000000001E-2</v>
      </c>
      <c r="K19" s="1">
        <v>1.2734000000000001E-2</v>
      </c>
      <c r="L19" s="1">
        <v>1.6732E-2</v>
      </c>
    </row>
    <row r="20" spans="1:12">
      <c r="A20">
        <v>555</v>
      </c>
      <c r="B20" s="1">
        <v>1.1476E-2</v>
      </c>
      <c r="C20" s="1">
        <v>1.026E-2</v>
      </c>
      <c r="D20" s="1">
        <v>7.3913E-3</v>
      </c>
      <c r="E20" s="1">
        <v>7.1199999999999996E-3</v>
      </c>
      <c r="F20" s="1">
        <v>8.3005000000000006E-3</v>
      </c>
      <c r="G20" s="1">
        <v>9.1756000000000008E-3</v>
      </c>
      <c r="H20" s="1">
        <v>9.8326000000000004E-3</v>
      </c>
      <c r="I20" s="1">
        <v>1.026E-2</v>
      </c>
      <c r="J20" s="1">
        <v>1.2409999999999999E-2</v>
      </c>
      <c r="K20" s="1">
        <v>1.2409999999999999E-2</v>
      </c>
      <c r="L20" s="1">
        <v>1.6209999999999999E-2</v>
      </c>
    </row>
    <row r="21" spans="1:12">
      <c r="A21">
        <v>565</v>
      </c>
      <c r="B21" s="1">
        <v>1.1221999999999999E-2</v>
      </c>
      <c r="C21" s="1">
        <v>1.0059999999999999E-2</v>
      </c>
      <c r="D21" s="1">
        <v>7.2998999999999998E-3</v>
      </c>
      <c r="E21" s="1">
        <v>7.0374000000000001E-3</v>
      </c>
      <c r="F21" s="1">
        <v>8.1782000000000001E-3</v>
      </c>
      <c r="G21" s="1">
        <v>9.0203000000000002E-3</v>
      </c>
      <c r="H21" s="1">
        <v>9.6506999999999999E-3</v>
      </c>
      <c r="I21" s="1">
        <v>1.0059999999999999E-2</v>
      </c>
      <c r="J21" s="1">
        <v>1.2114E-2</v>
      </c>
      <c r="K21" s="1">
        <v>1.2114E-2</v>
      </c>
      <c r="L21" s="1">
        <v>1.5730000000000001E-2</v>
      </c>
    </row>
    <row r="22" spans="1:12">
      <c r="A22">
        <v>575</v>
      </c>
      <c r="B22" s="1">
        <v>1.099E-2</v>
      </c>
      <c r="C22" s="1">
        <v>9.8775000000000009E-3</v>
      </c>
      <c r="D22" s="1">
        <v>7.2166000000000001E-3</v>
      </c>
      <c r="E22" s="1">
        <v>6.9620999999999997E-3</v>
      </c>
      <c r="F22" s="1">
        <v>8.0666000000000002E-3</v>
      </c>
      <c r="G22" s="1">
        <v>8.8783000000000004E-3</v>
      </c>
      <c r="H22" s="1">
        <v>9.4841999999999999E-3</v>
      </c>
      <c r="I22" s="1">
        <v>9.8775000000000009E-3</v>
      </c>
      <c r="J22" s="1">
        <v>1.1842E-2</v>
      </c>
      <c r="K22" s="1">
        <v>1.1842E-2</v>
      </c>
      <c r="L22" s="1">
        <v>1.5289000000000001E-2</v>
      </c>
    </row>
    <row r="23" spans="1:12">
      <c r="A23">
        <v>585</v>
      </c>
      <c r="B23" s="1">
        <v>1.0777E-2</v>
      </c>
      <c r="C23" s="1">
        <v>9.7099999999999999E-3</v>
      </c>
      <c r="D23" s="1">
        <v>7.1406999999999998E-3</v>
      </c>
      <c r="E23" s="1">
        <v>6.8935000000000003E-3</v>
      </c>
      <c r="F23" s="1">
        <v>7.9646999999999999E-3</v>
      </c>
      <c r="G23" s="1">
        <v>8.7486000000000005E-3</v>
      </c>
      <c r="H23" s="1">
        <v>9.332E-3</v>
      </c>
      <c r="I23" s="1">
        <v>9.7099999999999999E-3</v>
      </c>
      <c r="J23" s="1">
        <v>1.1592E-2</v>
      </c>
      <c r="K23" s="1">
        <v>1.1592E-2</v>
      </c>
      <c r="L23" s="1">
        <v>1.4881999999999999E-2</v>
      </c>
    </row>
    <row r="24" spans="1:12">
      <c r="A24">
        <v>595</v>
      </c>
      <c r="B24" s="1">
        <v>1.0581E-2</v>
      </c>
      <c r="C24" s="1">
        <v>9.5563999999999996E-3</v>
      </c>
      <c r="D24" s="1">
        <v>7.0714000000000003E-3</v>
      </c>
      <c r="E24" s="1">
        <v>6.8309E-3</v>
      </c>
      <c r="F24" s="1">
        <v>7.8715E-3</v>
      </c>
      <c r="G24" s="1">
        <v>8.6297000000000006E-3</v>
      </c>
      <c r="H24" s="1">
        <v>9.1923999999999999E-3</v>
      </c>
      <c r="I24" s="1">
        <v>9.5563999999999996E-3</v>
      </c>
      <c r="J24" s="1">
        <v>1.1363E-2</v>
      </c>
      <c r="K24" s="1">
        <v>1.1363E-2</v>
      </c>
      <c r="L24" s="1">
        <v>1.4507000000000001E-2</v>
      </c>
    </row>
    <row r="25" spans="1:12">
      <c r="A25">
        <v>605</v>
      </c>
      <c r="B25" s="1">
        <v>1.0401000000000001E-2</v>
      </c>
      <c r="C25" s="1">
        <v>9.4152999999999997E-3</v>
      </c>
      <c r="D25" s="1">
        <v>7.0080000000000003E-3</v>
      </c>
      <c r="E25" s="1">
        <v>6.7736000000000003E-3</v>
      </c>
      <c r="F25" s="1">
        <v>7.7862000000000001E-3</v>
      </c>
      <c r="G25" s="1">
        <v>8.5208000000000002E-3</v>
      </c>
      <c r="H25" s="1">
        <v>9.0643000000000008E-3</v>
      </c>
      <c r="I25" s="1">
        <v>9.4152999999999997E-3</v>
      </c>
      <c r="J25" s="1">
        <v>1.1152E-2</v>
      </c>
      <c r="K25" s="1">
        <v>1.1152E-2</v>
      </c>
      <c r="L25" s="1">
        <v>1.4161E-2</v>
      </c>
    </row>
    <row r="26" spans="1:12">
      <c r="A26">
        <v>615</v>
      </c>
      <c r="B26" s="1">
        <v>1.0236E-2</v>
      </c>
      <c r="C26" s="1">
        <v>9.2853999999999992E-3</v>
      </c>
      <c r="D26" s="1">
        <v>6.9497999999999999E-3</v>
      </c>
      <c r="E26" s="1">
        <v>6.7210999999999998E-3</v>
      </c>
      <c r="F26" s="1">
        <v>7.7077999999999999E-3</v>
      </c>
      <c r="G26" s="1">
        <v>8.4206000000000003E-3</v>
      </c>
      <c r="H26" s="1">
        <v>8.9464000000000002E-3</v>
      </c>
      <c r="I26" s="1">
        <v>9.2853999999999992E-3</v>
      </c>
      <c r="J26" s="1">
        <v>1.0957E-2</v>
      </c>
      <c r="K26" s="1">
        <v>1.0957E-2</v>
      </c>
      <c r="L26" s="1">
        <v>1.3840999999999999E-2</v>
      </c>
    </row>
    <row r="27" spans="1:12">
      <c r="A27">
        <v>625</v>
      </c>
      <c r="B27" s="1">
        <v>1.0083E-2</v>
      </c>
      <c r="C27" s="1">
        <v>9.1658999999999994E-3</v>
      </c>
      <c r="D27" s="1">
        <v>6.8966000000000001E-3</v>
      </c>
      <c r="E27" s="1">
        <v>6.6730000000000001E-3</v>
      </c>
      <c r="F27" s="1">
        <v>7.6359000000000002E-3</v>
      </c>
      <c r="G27" s="1">
        <v>8.3286000000000002E-3</v>
      </c>
      <c r="H27" s="1">
        <v>8.8380999999999998E-3</v>
      </c>
      <c r="I27" s="1">
        <v>9.1658999999999994E-3</v>
      </c>
      <c r="J27" s="1">
        <v>1.0777E-2</v>
      </c>
      <c r="K27" s="1">
        <v>1.0777E-2</v>
      </c>
      <c r="L27" s="1">
        <v>1.3545E-2</v>
      </c>
    </row>
    <row r="28" spans="1:12">
      <c r="A28">
        <v>635</v>
      </c>
      <c r="B28" s="1">
        <v>9.9418000000000006E-3</v>
      </c>
      <c r="C28" s="1">
        <v>9.0556000000000005E-3</v>
      </c>
      <c r="D28" s="1">
        <v>6.8475999999999997E-3</v>
      </c>
      <c r="E28" s="1">
        <v>6.6287000000000004E-3</v>
      </c>
      <c r="F28" s="1">
        <v>7.5697000000000004E-3</v>
      </c>
      <c r="G28" s="1">
        <v>8.2436999999999996E-3</v>
      </c>
      <c r="H28" s="1">
        <v>8.7381000000000004E-3</v>
      </c>
      <c r="I28" s="1">
        <v>9.0556000000000005E-3</v>
      </c>
      <c r="J28" s="1">
        <v>1.0611000000000001E-2</v>
      </c>
      <c r="K28" s="1">
        <v>1.0611000000000001E-2</v>
      </c>
      <c r="L28" s="1">
        <v>1.3270000000000001E-2</v>
      </c>
    </row>
    <row r="29" spans="1:12">
      <c r="A29">
        <v>645</v>
      </c>
      <c r="B29" s="1">
        <v>9.8113999999999996E-3</v>
      </c>
      <c r="C29" s="1">
        <v>8.9537999999999996E-3</v>
      </c>
      <c r="D29" s="1">
        <v>6.8025000000000004E-3</v>
      </c>
      <c r="E29" s="1">
        <v>6.5880000000000001E-3</v>
      </c>
      <c r="F29" s="1">
        <v>7.5088000000000004E-3</v>
      </c>
      <c r="G29" s="1">
        <v>8.1654999999999991E-3</v>
      </c>
      <c r="H29" s="1">
        <v>8.6458999999999998E-3</v>
      </c>
      <c r="I29" s="1">
        <v>8.9537999999999996E-3</v>
      </c>
      <c r="J29" s="1">
        <v>1.0458E-2</v>
      </c>
      <c r="K29" s="1">
        <v>1.0458E-2</v>
      </c>
      <c r="L29" s="1">
        <v>1.3015000000000001E-2</v>
      </c>
    </row>
    <row r="30" spans="1:12">
      <c r="A30">
        <v>655</v>
      </c>
      <c r="B30" s="1">
        <v>9.6906000000000006E-3</v>
      </c>
      <c r="C30" s="1">
        <v>8.8596999999999999E-3</v>
      </c>
      <c r="D30" s="1">
        <v>6.7610999999999999E-3</v>
      </c>
      <c r="E30" s="1">
        <v>6.5506000000000002E-3</v>
      </c>
      <c r="F30" s="1">
        <v>7.4526000000000002E-3</v>
      </c>
      <c r="G30" s="1">
        <v>8.0932999999999995E-3</v>
      </c>
      <c r="H30" s="1">
        <v>8.5606999999999992E-3</v>
      </c>
      <c r="I30" s="1">
        <v>8.8596999999999999E-3</v>
      </c>
      <c r="J30" s="1">
        <v>1.0315E-2</v>
      </c>
      <c r="K30" s="1">
        <v>1.0315E-2</v>
      </c>
      <c r="L30" s="1">
        <v>1.2777999999999999E-2</v>
      </c>
    </row>
    <row r="31" spans="1:12">
      <c r="A31">
        <v>665</v>
      </c>
      <c r="B31" s="1">
        <v>9.5787000000000008E-3</v>
      </c>
      <c r="C31" s="1">
        <v>8.7726000000000002E-3</v>
      </c>
      <c r="D31" s="1">
        <v>6.7228000000000001E-3</v>
      </c>
      <c r="E31" s="1">
        <v>6.5160000000000001E-3</v>
      </c>
      <c r="F31" s="1">
        <v>7.4006999999999996E-3</v>
      </c>
      <c r="G31" s="1">
        <v>8.0266000000000001E-3</v>
      </c>
      <c r="H31" s="1">
        <v>8.4817999999999994E-3</v>
      </c>
      <c r="I31" s="1">
        <v>8.7726000000000002E-3</v>
      </c>
      <c r="J31" s="1">
        <v>1.0182999999999999E-2</v>
      </c>
      <c r="K31" s="1">
        <v>1.0182999999999999E-2</v>
      </c>
      <c r="L31" s="1">
        <v>1.2558E-2</v>
      </c>
    </row>
    <row r="32" spans="1:12">
      <c r="A32">
        <v>675</v>
      </c>
      <c r="B32" s="1">
        <v>9.4748999999999996E-3</v>
      </c>
      <c r="C32" s="1">
        <v>8.6919000000000007E-3</v>
      </c>
      <c r="D32" s="1">
        <v>6.6874999999999999E-3</v>
      </c>
      <c r="E32" s="1">
        <v>6.4840999999999996E-3</v>
      </c>
      <c r="F32" s="1">
        <v>7.3527999999999996E-3</v>
      </c>
      <c r="G32" s="1">
        <v>7.9647999999999993E-3</v>
      </c>
      <c r="H32" s="1">
        <v>8.4087999999999993E-3</v>
      </c>
      <c r="I32" s="1">
        <v>8.6919000000000007E-3</v>
      </c>
      <c r="J32" s="1">
        <v>1.0061E-2</v>
      </c>
      <c r="K32" s="1">
        <v>1.0061E-2</v>
      </c>
      <c r="L32" s="1">
        <v>1.2352999999999999E-2</v>
      </c>
    </row>
    <row r="33" spans="1:12">
      <c r="A33">
        <v>685</v>
      </c>
      <c r="B33" s="1">
        <v>9.3784999999999997E-3</v>
      </c>
      <c r="C33" s="1">
        <v>8.6169999999999997E-3</v>
      </c>
      <c r="D33" s="1">
        <v>6.6549000000000001E-3</v>
      </c>
      <c r="E33" s="1">
        <v>6.4546999999999998E-3</v>
      </c>
      <c r="F33" s="1">
        <v>7.3083999999999996E-3</v>
      </c>
      <c r="G33" s="1">
        <v>7.9076000000000007E-3</v>
      </c>
      <c r="H33" s="1">
        <v>8.3411000000000006E-3</v>
      </c>
      <c r="I33" s="1">
        <v>8.6169999999999997E-3</v>
      </c>
      <c r="J33" s="1">
        <v>9.9465999999999999E-3</v>
      </c>
      <c r="K33" s="1">
        <v>9.9465999999999999E-3</v>
      </c>
      <c r="L33" s="1">
        <v>1.2161999999999999E-2</v>
      </c>
    </row>
    <row r="34" spans="1:12">
      <c r="A34">
        <v>695</v>
      </c>
      <c r="B34" s="1">
        <v>9.2888999999999992E-3</v>
      </c>
      <c r="C34" s="1">
        <v>8.5474999999999995E-3</v>
      </c>
      <c r="D34" s="1">
        <v>6.6246999999999999E-3</v>
      </c>
      <c r="E34" s="1">
        <v>6.4273999999999998E-3</v>
      </c>
      <c r="F34" s="1">
        <v>7.2673E-3</v>
      </c>
      <c r="G34" s="1">
        <v>7.8545999999999998E-3</v>
      </c>
      <c r="H34" s="1">
        <v>8.2783000000000006E-3</v>
      </c>
      <c r="I34" s="1">
        <v>8.5474999999999995E-3</v>
      </c>
      <c r="J34" s="1">
        <v>9.8405000000000003E-3</v>
      </c>
      <c r="K34" s="1">
        <v>9.8405000000000003E-3</v>
      </c>
      <c r="L34" s="1">
        <v>1.1984E-2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0.42871999999999999</v>
      </c>
      <c r="C5" s="1">
        <v>0.69923000000000002</v>
      </c>
      <c r="D5" s="1">
        <v>1.1279999999999999</v>
      </c>
    </row>
    <row r="6" spans="1:4">
      <c r="A6">
        <v>415</v>
      </c>
      <c r="B6" s="1">
        <v>0.43944</v>
      </c>
      <c r="C6" s="1">
        <v>0.75900999999999996</v>
      </c>
      <c r="D6" s="1">
        <v>1.1984999999999999</v>
      </c>
    </row>
    <row r="7" spans="1:4">
      <c r="A7">
        <v>425</v>
      </c>
      <c r="B7" s="1">
        <v>0.40816000000000002</v>
      </c>
      <c r="C7" s="1">
        <v>0.74124000000000001</v>
      </c>
      <c r="D7" s="1">
        <v>1.1494</v>
      </c>
    </row>
    <row r="8" spans="1:4">
      <c r="A8">
        <v>435</v>
      </c>
      <c r="B8" s="1">
        <v>0.40733999999999998</v>
      </c>
      <c r="C8" s="1">
        <v>0.77629999999999999</v>
      </c>
      <c r="D8" s="1">
        <v>1.1836</v>
      </c>
    </row>
    <row r="9" spans="1:4">
      <c r="A9">
        <v>445</v>
      </c>
      <c r="B9" s="1">
        <v>0.46821000000000002</v>
      </c>
      <c r="C9" s="1">
        <v>0.92920000000000003</v>
      </c>
      <c r="D9" s="1">
        <v>1.3974</v>
      </c>
    </row>
    <row r="10" spans="1:4">
      <c r="A10">
        <v>455</v>
      </c>
      <c r="B10" s="1">
        <v>0.48884</v>
      </c>
      <c r="C10" s="1">
        <v>1.0065999999999999</v>
      </c>
      <c r="D10" s="1">
        <v>1.4954000000000001</v>
      </c>
    </row>
    <row r="11" spans="1:4">
      <c r="A11">
        <v>465</v>
      </c>
      <c r="B11" s="1">
        <v>0.47570000000000001</v>
      </c>
      <c r="C11" s="1">
        <v>1.0135000000000001</v>
      </c>
      <c r="D11" s="1">
        <v>1.4892000000000001</v>
      </c>
    </row>
    <row r="12" spans="1:4">
      <c r="A12">
        <v>475</v>
      </c>
      <c r="B12" s="1">
        <v>0.47272999999999998</v>
      </c>
      <c r="C12" s="1">
        <v>1.0389999999999999</v>
      </c>
      <c r="D12" s="1">
        <v>1.5117</v>
      </c>
    </row>
    <row r="13" spans="1:4">
      <c r="A13">
        <v>485</v>
      </c>
      <c r="B13" s="1">
        <v>0.4491</v>
      </c>
      <c r="C13" s="1">
        <v>1.0149999999999999</v>
      </c>
      <c r="D13" s="1">
        <v>1.4641</v>
      </c>
    </row>
    <row r="14" spans="1:4">
      <c r="A14">
        <v>495</v>
      </c>
      <c r="B14" s="1">
        <v>0.44782</v>
      </c>
      <c r="C14" s="1">
        <v>1.0387999999999999</v>
      </c>
      <c r="D14" s="1">
        <v>1.4865999999999999</v>
      </c>
    </row>
    <row r="15" spans="1:4">
      <c r="A15">
        <v>505</v>
      </c>
      <c r="B15" s="1">
        <v>0.43259999999999998</v>
      </c>
      <c r="C15" s="1">
        <v>1.0279</v>
      </c>
      <c r="D15" s="1">
        <v>1.4604999999999999</v>
      </c>
    </row>
    <row r="16" spans="1:4">
      <c r="A16">
        <v>515</v>
      </c>
      <c r="B16" s="1">
        <v>0.41025</v>
      </c>
      <c r="C16" s="1">
        <v>0.99600999999999995</v>
      </c>
      <c r="D16" s="1">
        <v>1.4063000000000001</v>
      </c>
    </row>
    <row r="17" spans="1:4">
      <c r="A17">
        <v>525</v>
      </c>
      <c r="B17" s="1">
        <v>0.41324</v>
      </c>
      <c r="C17" s="1">
        <v>1.0241</v>
      </c>
      <c r="D17" s="1">
        <v>1.4374</v>
      </c>
    </row>
    <row r="18" spans="1:4">
      <c r="A18">
        <v>535</v>
      </c>
      <c r="B18" s="1">
        <v>0.41226000000000002</v>
      </c>
      <c r="C18" s="1">
        <v>1.0409999999999999</v>
      </c>
      <c r="D18" s="1">
        <v>1.4533</v>
      </c>
    </row>
    <row r="19" spans="1:4">
      <c r="A19">
        <v>545</v>
      </c>
      <c r="B19" s="1">
        <v>0.40168999999999999</v>
      </c>
      <c r="C19" s="1">
        <v>1.0323</v>
      </c>
      <c r="D19" s="1">
        <v>1.4339999999999999</v>
      </c>
    </row>
    <row r="20" spans="1:4">
      <c r="A20">
        <v>555</v>
      </c>
      <c r="B20" s="1">
        <v>0.39457999999999999</v>
      </c>
      <c r="C20" s="1">
        <v>1.0305</v>
      </c>
      <c r="D20" s="1">
        <v>1.4251</v>
      </c>
    </row>
    <row r="21" spans="1:4">
      <c r="A21">
        <v>565</v>
      </c>
      <c r="B21" s="1">
        <v>0.38700000000000001</v>
      </c>
      <c r="C21" s="1">
        <v>1.0262</v>
      </c>
      <c r="D21" s="1">
        <v>1.4132</v>
      </c>
    </row>
    <row r="22" spans="1:4">
      <c r="A22">
        <v>575</v>
      </c>
      <c r="B22" s="1">
        <v>0.38345000000000001</v>
      </c>
      <c r="C22" s="1">
        <v>1.0314000000000001</v>
      </c>
      <c r="D22" s="1">
        <v>1.4148000000000001</v>
      </c>
    </row>
    <row r="23" spans="1:4">
      <c r="A23">
        <v>585</v>
      </c>
      <c r="B23" s="1">
        <v>0.37065999999999999</v>
      </c>
      <c r="C23" s="1">
        <v>1.0102</v>
      </c>
      <c r="D23" s="1">
        <v>1.3808</v>
      </c>
    </row>
    <row r="24" spans="1:4">
      <c r="A24">
        <v>595</v>
      </c>
      <c r="B24" s="1">
        <v>0.35364000000000001</v>
      </c>
      <c r="C24" s="1">
        <v>0.97616000000000003</v>
      </c>
      <c r="D24" s="1">
        <v>1.3298000000000001</v>
      </c>
    </row>
    <row r="25" spans="1:4">
      <c r="A25">
        <v>605</v>
      </c>
      <c r="B25" s="1">
        <v>0.36005999999999999</v>
      </c>
      <c r="C25" s="1">
        <v>1.0056</v>
      </c>
      <c r="D25" s="1">
        <v>1.3656999999999999</v>
      </c>
    </row>
    <row r="26" spans="1:4">
      <c r="A26">
        <v>615</v>
      </c>
      <c r="B26" s="1">
        <v>0.34860999999999998</v>
      </c>
      <c r="C26" s="1">
        <v>0.98451</v>
      </c>
      <c r="D26" s="1">
        <v>1.3331</v>
      </c>
    </row>
    <row r="27" spans="1:4">
      <c r="A27">
        <v>625</v>
      </c>
      <c r="B27" s="1">
        <v>0.34212999999999999</v>
      </c>
      <c r="C27" s="1">
        <v>0.97640000000000005</v>
      </c>
      <c r="D27" s="1">
        <v>1.3185</v>
      </c>
    </row>
    <row r="28" spans="1:4">
      <c r="A28">
        <v>635</v>
      </c>
      <c r="B28" s="1">
        <v>0.33539999999999998</v>
      </c>
      <c r="C28" s="1">
        <v>0.96684999999999999</v>
      </c>
      <c r="D28" s="1">
        <v>1.3023</v>
      </c>
    </row>
    <row r="29" spans="1:4">
      <c r="A29">
        <v>645</v>
      </c>
      <c r="B29" s="1">
        <v>0.32263999999999998</v>
      </c>
      <c r="C29" s="1">
        <v>0.93881000000000003</v>
      </c>
      <c r="D29" s="1">
        <v>1.2614000000000001</v>
      </c>
    </row>
    <row r="30" spans="1:4">
      <c r="A30">
        <v>655</v>
      </c>
      <c r="B30" s="1">
        <v>0.30621999999999999</v>
      </c>
      <c r="C30" s="1">
        <v>0.89912999999999998</v>
      </c>
      <c r="D30" s="1">
        <v>1.2053</v>
      </c>
    </row>
    <row r="31" spans="1:4">
      <c r="A31">
        <v>665</v>
      </c>
      <c r="B31" s="1">
        <v>0.31675999999999999</v>
      </c>
      <c r="C31" s="1">
        <v>0.93810000000000004</v>
      </c>
      <c r="D31" s="1">
        <v>1.2548999999999999</v>
      </c>
    </row>
    <row r="32" spans="1:4">
      <c r="A32">
        <v>675</v>
      </c>
      <c r="B32" s="1">
        <v>0.30898999999999999</v>
      </c>
      <c r="C32" s="1">
        <v>0.92259000000000002</v>
      </c>
      <c r="D32" s="1">
        <v>1.2316</v>
      </c>
    </row>
    <row r="33" spans="1:4">
      <c r="A33">
        <v>685</v>
      </c>
      <c r="B33" s="1">
        <v>0.28158</v>
      </c>
      <c r="C33" s="1">
        <v>0.84721999999999997</v>
      </c>
      <c r="D33" s="1">
        <v>1.1288</v>
      </c>
    </row>
    <row r="34" spans="1:4">
      <c r="A34">
        <v>695</v>
      </c>
      <c r="B34" s="1">
        <v>0.27004</v>
      </c>
      <c r="C34" s="1">
        <v>0.81874999999999998</v>
      </c>
      <c r="D34" s="1">
        <v>1.0888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1.2319999999999999E-2</v>
      </c>
      <c r="C5" s="1">
        <v>1.0784999999999999E-2</v>
      </c>
      <c r="D5" s="1">
        <v>6.5525999999999996E-3</v>
      </c>
      <c r="E5" s="1">
        <v>3.2753000000000001E-3</v>
      </c>
      <c r="F5" s="1">
        <v>1.5314E-3</v>
      </c>
      <c r="G5" s="1">
        <v>8.3527999999999999E-4</v>
      </c>
      <c r="H5" s="1">
        <v>5.1705000000000002E-4</v>
      </c>
      <c r="I5" s="1">
        <v>3.4591999999999999E-4</v>
      </c>
      <c r="J5" s="1">
        <v>2.4806999999999997E-4</v>
      </c>
      <c r="K5" s="1">
        <v>1.8886E-4</v>
      </c>
      <c r="L5" s="1">
        <v>1.4808000000000001E-4</v>
      </c>
      <c r="M5" s="1">
        <v>1.1868E-4</v>
      </c>
    </row>
    <row r="6" spans="1:13">
      <c r="A6">
        <v>415</v>
      </c>
      <c r="B6" s="1">
        <v>1.2666999999999999E-2</v>
      </c>
      <c r="C6" s="1">
        <v>1.0727E-2</v>
      </c>
      <c r="D6" s="1">
        <v>6.5737E-3</v>
      </c>
      <c r="E6" s="1">
        <v>3.3076999999999998E-3</v>
      </c>
      <c r="F6" s="1">
        <v>1.5406E-3</v>
      </c>
      <c r="G6" s="1">
        <v>8.3365999999999996E-4</v>
      </c>
      <c r="H6" s="1">
        <v>5.1404E-4</v>
      </c>
      <c r="I6" s="1">
        <v>3.4327000000000001E-4</v>
      </c>
      <c r="J6" s="1">
        <v>2.4593999999999999E-4</v>
      </c>
      <c r="K6" s="1">
        <v>1.8736999999999999E-4</v>
      </c>
      <c r="L6" s="1">
        <v>1.472E-4</v>
      </c>
      <c r="M6" s="1">
        <v>1.183E-4</v>
      </c>
    </row>
    <row r="7" spans="1:13">
      <c r="A7">
        <v>425</v>
      </c>
      <c r="B7" s="1">
        <v>1.1821E-2</v>
      </c>
      <c r="C7" s="1">
        <v>9.7234000000000001E-3</v>
      </c>
      <c r="D7" s="1">
        <v>6.0594000000000004E-3</v>
      </c>
      <c r="E7" s="1">
        <v>3.1110000000000001E-3</v>
      </c>
      <c r="F7" s="1">
        <v>1.4586E-3</v>
      </c>
      <c r="G7" s="1">
        <v>7.8344000000000005E-4</v>
      </c>
      <c r="H7" s="1">
        <v>4.7951999999999999E-4</v>
      </c>
      <c r="I7" s="1">
        <v>3.1765E-4</v>
      </c>
      <c r="J7" s="1">
        <v>2.2531999999999999E-4</v>
      </c>
      <c r="K7" s="1">
        <v>1.7009999999999999E-4</v>
      </c>
      <c r="L7" s="1">
        <v>1.3269000000000001E-4</v>
      </c>
      <c r="M7" s="1">
        <v>1.0607000000000001E-4</v>
      </c>
    </row>
    <row r="8" spans="1:13">
      <c r="A8">
        <v>435</v>
      </c>
      <c r="B8" s="1">
        <v>1.1816E-2</v>
      </c>
      <c r="C8" s="1">
        <v>9.3938000000000008E-3</v>
      </c>
      <c r="D8" s="1">
        <v>5.9176999999999997E-3</v>
      </c>
      <c r="E8" s="1">
        <v>3.0691999999999998E-3</v>
      </c>
      <c r="F8" s="1">
        <v>1.4339999999999999E-3</v>
      </c>
      <c r="G8" s="1">
        <v>7.5964000000000001E-4</v>
      </c>
      <c r="H8" s="1">
        <v>4.5944999999999997E-4</v>
      </c>
      <c r="I8" s="1">
        <v>3.0081999999999998E-4</v>
      </c>
      <c r="J8" s="1">
        <v>2.1065999999999999E-4</v>
      </c>
      <c r="K8" s="1">
        <v>1.5725E-4</v>
      </c>
      <c r="L8" s="1">
        <v>1.2158E-4</v>
      </c>
      <c r="M8" s="1">
        <v>9.6518E-5</v>
      </c>
    </row>
    <row r="9" spans="1:13">
      <c r="A9">
        <v>445</v>
      </c>
      <c r="B9" s="1">
        <v>1.3724E-2</v>
      </c>
      <c r="C9" s="1">
        <v>1.0713E-2</v>
      </c>
      <c r="D9" s="1">
        <v>6.9398999999999997E-3</v>
      </c>
      <c r="E9" s="1">
        <v>3.7339999999999999E-3</v>
      </c>
      <c r="F9" s="1">
        <v>1.7824E-3</v>
      </c>
      <c r="G9" s="1">
        <v>9.4231999999999996E-4</v>
      </c>
      <c r="H9" s="1">
        <v>5.6592999999999997E-4</v>
      </c>
      <c r="I9" s="1">
        <v>3.6636999999999998E-4</v>
      </c>
      <c r="J9" s="1">
        <v>2.5213999999999998E-4</v>
      </c>
      <c r="K9" s="1">
        <v>1.8473E-4</v>
      </c>
      <c r="L9" s="1">
        <v>1.4049000000000001E-4</v>
      </c>
      <c r="M9" s="1">
        <v>1.0995E-4</v>
      </c>
    </row>
    <row r="10" spans="1:13">
      <c r="A10">
        <v>455</v>
      </c>
      <c r="B10" s="1">
        <v>1.4699E-2</v>
      </c>
      <c r="C10" s="1">
        <v>1.1526E-2</v>
      </c>
      <c r="D10" s="1">
        <v>7.7514000000000003E-3</v>
      </c>
      <c r="E10" s="1">
        <v>4.3816000000000003E-3</v>
      </c>
      <c r="F10" s="1">
        <v>2.1749999999999999E-3</v>
      </c>
      <c r="G10" s="1">
        <v>1.1689999999999999E-3</v>
      </c>
      <c r="H10" s="1">
        <v>7.0819999999999998E-4</v>
      </c>
      <c r="I10" s="1">
        <v>4.5992E-4</v>
      </c>
      <c r="J10" s="1">
        <v>3.1522000000000001E-4</v>
      </c>
      <c r="K10" s="1">
        <v>2.2915000000000001E-4</v>
      </c>
      <c r="L10" s="1">
        <v>1.73E-4</v>
      </c>
      <c r="M10" s="1">
        <v>1.3451000000000001E-4</v>
      </c>
    </row>
    <row r="11" spans="1:13">
      <c r="A11">
        <v>465</v>
      </c>
      <c r="B11" s="1">
        <v>1.4864E-2</v>
      </c>
      <c r="C11" s="1">
        <v>1.1934E-2</v>
      </c>
      <c r="D11" s="1">
        <v>8.2476000000000008E-3</v>
      </c>
      <c r="E11" s="1">
        <v>4.8342999999999997E-3</v>
      </c>
      <c r="F11" s="1">
        <v>2.4842000000000002E-3</v>
      </c>
      <c r="G11" s="1">
        <v>1.3671E-3</v>
      </c>
      <c r="H11" s="1">
        <v>8.4360999999999995E-4</v>
      </c>
      <c r="I11" s="1">
        <v>5.5612000000000001E-4</v>
      </c>
      <c r="J11" s="1">
        <v>3.8530999999999998E-4</v>
      </c>
      <c r="K11" s="1">
        <v>2.8228999999999998E-4</v>
      </c>
      <c r="L11" s="1">
        <v>2.1463E-4</v>
      </c>
      <c r="M11" s="1">
        <v>1.6792000000000001E-4</v>
      </c>
    </row>
    <row r="12" spans="1:13">
      <c r="A12">
        <v>475</v>
      </c>
      <c r="B12" s="1">
        <v>1.525E-2</v>
      </c>
      <c r="C12" s="1">
        <v>1.2446E-2</v>
      </c>
      <c r="D12" s="1">
        <v>8.8719000000000003E-3</v>
      </c>
      <c r="E12" s="1">
        <v>5.4054999999999997E-3</v>
      </c>
      <c r="F12" s="1">
        <v>2.8670000000000002E-3</v>
      </c>
      <c r="G12" s="1">
        <v>1.6033E-3</v>
      </c>
      <c r="H12" s="1">
        <v>9.9967999999999997E-4</v>
      </c>
      <c r="I12" s="1">
        <v>6.6314E-4</v>
      </c>
      <c r="J12" s="1">
        <v>4.5989000000000002E-4</v>
      </c>
      <c r="K12" s="1">
        <v>3.3635000000000002E-4</v>
      </c>
      <c r="L12" s="1">
        <v>2.5533000000000001E-4</v>
      </c>
      <c r="M12" s="1">
        <v>1.9953000000000001E-4</v>
      </c>
    </row>
    <row r="13" spans="1:13">
      <c r="A13">
        <v>485</v>
      </c>
      <c r="B13" s="1">
        <v>1.4812000000000001E-2</v>
      </c>
      <c r="C13" s="1">
        <v>1.2161E-2</v>
      </c>
      <c r="D13" s="1">
        <v>8.9117999999999992E-3</v>
      </c>
      <c r="E13" s="1">
        <v>5.6046000000000004E-3</v>
      </c>
      <c r="F13" s="1">
        <v>3.0370000000000002E-3</v>
      </c>
      <c r="G13" s="1">
        <v>1.7089E-3</v>
      </c>
      <c r="H13" s="1">
        <v>1.0674E-3</v>
      </c>
      <c r="I13" s="1">
        <v>7.0659E-4</v>
      </c>
      <c r="J13" s="1">
        <v>4.8644999999999998E-4</v>
      </c>
      <c r="K13" s="1">
        <v>3.5243999999999998E-4</v>
      </c>
      <c r="L13" s="1">
        <v>2.653E-4</v>
      </c>
      <c r="M13" s="1">
        <v>2.0578999999999999E-4</v>
      </c>
    </row>
    <row r="14" spans="1:13">
      <c r="A14">
        <v>495</v>
      </c>
      <c r="B14" s="1">
        <v>1.4978E-2</v>
      </c>
      <c r="C14" s="1">
        <v>1.226E-2</v>
      </c>
      <c r="D14" s="1">
        <v>9.1927999999999992E-3</v>
      </c>
      <c r="E14" s="1">
        <v>5.9186999999999998E-3</v>
      </c>
      <c r="F14" s="1">
        <v>3.2474000000000001E-3</v>
      </c>
      <c r="G14" s="1">
        <v>1.8254E-3</v>
      </c>
      <c r="H14" s="1">
        <v>1.1347E-3</v>
      </c>
      <c r="I14" s="1">
        <v>7.4485999999999997E-4</v>
      </c>
      <c r="J14" s="1">
        <v>5.0560999999999998E-4</v>
      </c>
      <c r="K14" s="1">
        <v>3.6045000000000001E-4</v>
      </c>
      <c r="L14" s="1">
        <v>2.6726000000000001E-4</v>
      </c>
      <c r="M14" s="1">
        <v>2.0448999999999999E-4</v>
      </c>
    </row>
    <row r="15" spans="1:13">
      <c r="A15">
        <v>505</v>
      </c>
      <c r="B15" s="1">
        <v>1.4291E-2</v>
      </c>
      <c r="C15" s="1">
        <v>1.1283E-2</v>
      </c>
      <c r="D15" s="1">
        <v>8.5959999999999995E-3</v>
      </c>
      <c r="E15" s="1">
        <v>5.5937000000000001E-3</v>
      </c>
      <c r="F15" s="1">
        <v>3.0325999999999999E-3</v>
      </c>
      <c r="G15" s="1">
        <v>1.6511E-3</v>
      </c>
      <c r="H15" s="1">
        <v>9.9211000000000004E-4</v>
      </c>
      <c r="I15" s="1">
        <v>6.2726000000000004E-4</v>
      </c>
      <c r="J15" s="1">
        <v>4.0685999999999999E-4</v>
      </c>
      <c r="K15" s="1">
        <v>2.7648000000000001E-4</v>
      </c>
      <c r="L15" s="1">
        <v>1.9592000000000001E-4</v>
      </c>
      <c r="M15" s="1">
        <v>1.4360999999999999E-4</v>
      </c>
    </row>
    <row r="16" spans="1:13">
      <c r="A16">
        <v>515</v>
      </c>
      <c r="B16" s="1">
        <v>1.2766E-2</v>
      </c>
      <c r="C16" s="1">
        <v>9.0427000000000007E-3</v>
      </c>
      <c r="D16" s="1">
        <v>6.8478999999999996E-3</v>
      </c>
      <c r="E16" s="1">
        <v>4.3740000000000003E-3</v>
      </c>
      <c r="F16" s="1">
        <v>2.2431E-3</v>
      </c>
      <c r="G16" s="1">
        <v>1.1268000000000001E-3</v>
      </c>
      <c r="H16" s="1">
        <v>6.2750000000000002E-4</v>
      </c>
      <c r="I16" s="1">
        <v>3.6781999999999999E-4</v>
      </c>
      <c r="J16" s="1">
        <v>2.1947000000000001E-4</v>
      </c>
      <c r="K16" s="1">
        <v>1.3683E-4</v>
      </c>
      <c r="L16" s="1">
        <v>8.9355000000000001E-5</v>
      </c>
      <c r="M16" s="1">
        <v>6.0464999999999998E-5</v>
      </c>
    </row>
    <row r="17" spans="1:13">
      <c r="A17">
        <v>525</v>
      </c>
      <c r="B17" s="1">
        <v>1.3082999999999999E-2</v>
      </c>
      <c r="C17" s="1">
        <v>9.3267000000000003E-3</v>
      </c>
      <c r="D17" s="1">
        <v>7.2245E-3</v>
      </c>
      <c r="E17" s="1">
        <v>4.7207000000000004E-3</v>
      </c>
      <c r="F17" s="1">
        <v>2.4575E-3</v>
      </c>
      <c r="G17" s="1">
        <v>1.2408E-3</v>
      </c>
      <c r="H17" s="1">
        <v>6.9256000000000005E-4</v>
      </c>
      <c r="I17" s="1">
        <v>4.0590999999999999E-4</v>
      </c>
      <c r="J17" s="1">
        <v>2.4114000000000001E-4</v>
      </c>
      <c r="K17" s="1">
        <v>1.493E-4</v>
      </c>
      <c r="L17" s="1">
        <v>9.6831999999999997E-5</v>
      </c>
      <c r="M17" s="1">
        <v>6.5046E-5</v>
      </c>
    </row>
    <row r="18" spans="1:13">
      <c r="A18">
        <v>535</v>
      </c>
      <c r="B18" s="1">
        <v>1.3058999999999999E-2</v>
      </c>
      <c r="C18" s="1">
        <v>9.1339000000000004E-3</v>
      </c>
      <c r="D18" s="1">
        <v>7.1777999999999998E-3</v>
      </c>
      <c r="E18" s="1">
        <v>4.7467999999999998E-3</v>
      </c>
      <c r="F18" s="1">
        <v>2.4696000000000002E-3</v>
      </c>
      <c r="G18" s="1">
        <v>1.2321999999999999E-3</v>
      </c>
      <c r="H18" s="1">
        <v>6.7949000000000004E-4</v>
      </c>
      <c r="I18" s="1">
        <v>3.9314999999999999E-4</v>
      </c>
      <c r="J18" s="1">
        <v>2.2976E-4</v>
      </c>
      <c r="K18" s="1">
        <v>1.3967999999999999E-4</v>
      </c>
      <c r="L18" s="1">
        <v>8.9066000000000004E-5</v>
      </c>
      <c r="M18" s="1">
        <v>5.8811000000000003E-5</v>
      </c>
    </row>
    <row r="19" spans="1:13">
      <c r="A19">
        <v>545</v>
      </c>
      <c r="B19" s="1">
        <v>1.2463E-2</v>
      </c>
      <c r="C19" s="1">
        <v>8.2471999999999997E-3</v>
      </c>
      <c r="D19" s="1">
        <v>6.5005000000000002E-3</v>
      </c>
      <c r="E19" s="1">
        <v>4.2900999999999998E-3</v>
      </c>
      <c r="F19" s="1">
        <v>2.1871999999999998E-3</v>
      </c>
      <c r="G19" s="1">
        <v>1.0556999999999999E-3</v>
      </c>
      <c r="H19" s="1">
        <v>5.6481000000000001E-4</v>
      </c>
      <c r="I19" s="1">
        <v>3.1751000000000001E-4</v>
      </c>
      <c r="J19" s="1">
        <v>1.7982999999999999E-4</v>
      </c>
      <c r="K19" s="1">
        <v>1.0584E-4</v>
      </c>
      <c r="L19" s="1">
        <v>6.5544999999999997E-5</v>
      </c>
      <c r="M19" s="1">
        <v>4.2046999999999999E-5</v>
      </c>
    </row>
    <row r="20" spans="1:13">
      <c r="A20">
        <v>555</v>
      </c>
      <c r="B20" s="1">
        <v>1.1831E-2</v>
      </c>
      <c r="C20" s="1">
        <v>7.1833000000000001E-3</v>
      </c>
      <c r="D20" s="1">
        <v>5.6334000000000002E-3</v>
      </c>
      <c r="E20" s="1">
        <v>3.6797000000000002E-3</v>
      </c>
      <c r="F20" s="1">
        <v>1.8140000000000001E-3</v>
      </c>
      <c r="G20" s="1">
        <v>8.3281000000000002E-4</v>
      </c>
      <c r="H20" s="1">
        <v>4.2597000000000002E-4</v>
      </c>
      <c r="I20" s="1">
        <v>2.2974000000000001E-4</v>
      </c>
      <c r="J20" s="1">
        <v>1.2470999999999999E-4</v>
      </c>
      <c r="K20" s="1">
        <v>7.0376000000000005E-5</v>
      </c>
      <c r="L20" s="1">
        <v>4.2038E-5</v>
      </c>
      <c r="M20" s="1">
        <v>2.6064999999999999E-5</v>
      </c>
    </row>
    <row r="21" spans="1:13">
      <c r="A21">
        <v>565</v>
      </c>
      <c r="B21" s="1">
        <v>1.1467E-2</v>
      </c>
      <c r="C21" s="1">
        <v>6.6439000000000003E-3</v>
      </c>
      <c r="D21" s="1">
        <v>5.2326999999999999E-3</v>
      </c>
      <c r="E21" s="1">
        <v>3.4242999999999999E-3</v>
      </c>
      <c r="F21" s="1">
        <v>1.6661E-3</v>
      </c>
      <c r="G21" s="1">
        <v>7.4616999999999999E-4</v>
      </c>
      <c r="H21" s="1">
        <v>3.7331000000000002E-4</v>
      </c>
      <c r="I21" s="1">
        <v>1.9735E-4</v>
      </c>
      <c r="J21" s="1">
        <v>1.0497000000000001E-4</v>
      </c>
      <c r="K21" s="1">
        <v>5.8087999999999997E-5</v>
      </c>
      <c r="L21" s="1">
        <v>3.4189000000000001E-5</v>
      </c>
      <c r="M21" s="1">
        <v>2.0936000000000001E-5</v>
      </c>
    </row>
    <row r="22" spans="1:13">
      <c r="A22">
        <v>575</v>
      </c>
      <c r="B22" s="1">
        <v>1.078E-2</v>
      </c>
      <c r="C22" s="1">
        <v>5.3677999999999998E-3</v>
      </c>
      <c r="D22" s="1">
        <v>4.0841999999999996E-3</v>
      </c>
      <c r="E22" s="1">
        <v>2.5715E-3</v>
      </c>
      <c r="F22" s="1">
        <v>1.1733E-3</v>
      </c>
      <c r="G22" s="1">
        <v>4.8526999999999999E-4</v>
      </c>
      <c r="H22" s="1">
        <v>2.2672E-4</v>
      </c>
      <c r="I22" s="1">
        <v>1.1313E-4</v>
      </c>
      <c r="J22" s="1">
        <v>5.7272999999999999E-5</v>
      </c>
      <c r="K22" s="1">
        <v>3.0473000000000001E-5</v>
      </c>
      <c r="L22" s="1">
        <v>1.7558E-5</v>
      </c>
      <c r="M22" s="1">
        <v>1.0665999999999999E-5</v>
      </c>
    </row>
    <row r="23" spans="1:13">
      <c r="A23">
        <v>585</v>
      </c>
      <c r="B23" s="1">
        <v>9.5300000000000003E-3</v>
      </c>
      <c r="C23" s="1">
        <v>3.4131000000000001E-3</v>
      </c>
      <c r="D23" s="1">
        <v>2.2783E-3</v>
      </c>
      <c r="E23" s="1">
        <v>1.2666000000000001E-3</v>
      </c>
      <c r="F23" s="1">
        <v>4.9297999999999996E-4</v>
      </c>
      <c r="G23" s="1">
        <v>1.7246000000000001E-4</v>
      </c>
      <c r="H23" s="1">
        <v>7.1142000000000004E-5</v>
      </c>
      <c r="I23" s="1">
        <v>3.2959000000000001E-5</v>
      </c>
      <c r="J23" s="1">
        <v>1.6486000000000001E-5</v>
      </c>
      <c r="K23" s="1">
        <v>9.2074999999999995E-6</v>
      </c>
      <c r="L23" s="1">
        <v>5.8390999999999997E-6</v>
      </c>
      <c r="M23" s="1">
        <v>4.0149999999999997E-6</v>
      </c>
    </row>
    <row r="24" spans="1:13">
      <c r="A24">
        <v>595</v>
      </c>
      <c r="B24" s="1">
        <v>8.4756999999999992E-3</v>
      </c>
      <c r="C24" s="1">
        <v>1.9954999999999999E-3</v>
      </c>
      <c r="D24" s="1">
        <v>1.0233E-3</v>
      </c>
      <c r="E24" s="1">
        <v>4.5844000000000001E-4</v>
      </c>
      <c r="F24" s="1">
        <v>1.4538999999999999E-4</v>
      </c>
      <c r="G24" s="1">
        <v>4.5568000000000001E-5</v>
      </c>
      <c r="H24" s="1">
        <v>1.9500999999999998E-5</v>
      </c>
      <c r="I24" s="1">
        <v>1.0412E-5</v>
      </c>
      <c r="J24" s="1">
        <v>6.3736000000000003E-6</v>
      </c>
      <c r="K24" s="1">
        <v>4.3177000000000002E-6</v>
      </c>
      <c r="L24" s="1">
        <v>3.1427999999999998E-6</v>
      </c>
      <c r="M24" s="1">
        <v>2.3777000000000001E-6</v>
      </c>
    </row>
    <row r="25" spans="1:13">
      <c r="A25">
        <v>605</v>
      </c>
      <c r="B25" s="1">
        <v>8.2635999999999994E-3</v>
      </c>
      <c r="C25" s="1">
        <v>1.2417000000000001E-3</v>
      </c>
      <c r="D25" s="1">
        <v>4.1222999999999997E-4</v>
      </c>
      <c r="E25" s="1">
        <v>1.3988E-4</v>
      </c>
      <c r="F25" s="1">
        <v>4.1443000000000003E-5</v>
      </c>
      <c r="G25" s="1">
        <v>1.6215999999999999E-5</v>
      </c>
      <c r="H25" s="1">
        <v>8.9603999999999998E-6</v>
      </c>
      <c r="I25" s="1">
        <v>5.6393999999999997E-6</v>
      </c>
      <c r="J25" s="1">
        <v>3.7477999999999999E-6</v>
      </c>
      <c r="K25" s="1">
        <v>2.6052999999999999E-6</v>
      </c>
      <c r="L25" s="1">
        <v>1.8915E-6</v>
      </c>
      <c r="M25" s="1">
        <v>1.4075000000000001E-6</v>
      </c>
    </row>
    <row r="26" spans="1:13">
      <c r="A26">
        <v>615</v>
      </c>
      <c r="B26" s="1">
        <v>8.0173999999999992E-3</v>
      </c>
      <c r="C26" s="1">
        <v>1.1303999999999999E-3</v>
      </c>
      <c r="D26" s="1">
        <v>3.5635000000000002E-4</v>
      </c>
      <c r="E26" s="1">
        <v>1.1627E-4</v>
      </c>
      <c r="F26" s="1">
        <v>3.3674000000000003E-5</v>
      </c>
      <c r="G26" s="1">
        <v>1.3108999999999999E-5</v>
      </c>
      <c r="H26" s="1">
        <v>7.1590999999999998E-6</v>
      </c>
      <c r="I26" s="1">
        <v>4.4201999999999996E-6</v>
      </c>
      <c r="J26" s="1">
        <v>2.8677000000000001E-6</v>
      </c>
      <c r="K26" s="1">
        <v>1.9385000000000002E-6</v>
      </c>
      <c r="L26" s="1">
        <v>1.3678000000000001E-6</v>
      </c>
      <c r="M26" s="1">
        <v>9.8664000000000005E-7</v>
      </c>
    </row>
    <row r="27" spans="1:13">
      <c r="A27">
        <v>625</v>
      </c>
      <c r="B27" s="1">
        <v>7.8741999999999996E-3</v>
      </c>
      <c r="C27" s="1">
        <v>1.0238000000000001E-3</v>
      </c>
      <c r="D27" s="1">
        <v>2.9826000000000001E-4</v>
      </c>
      <c r="E27" s="1">
        <v>9.2380999999999995E-5</v>
      </c>
      <c r="F27" s="1">
        <v>2.6383000000000001E-5</v>
      </c>
      <c r="G27" s="1">
        <v>1.0390999999999999E-5</v>
      </c>
      <c r="H27" s="1">
        <v>5.6389999999999997E-6</v>
      </c>
      <c r="I27" s="1">
        <v>3.4129E-6</v>
      </c>
      <c r="J27" s="1">
        <v>2.1544000000000001E-6</v>
      </c>
      <c r="K27" s="1">
        <v>1.4088E-6</v>
      </c>
      <c r="L27" s="1">
        <v>9.5992000000000004E-7</v>
      </c>
      <c r="M27" s="1">
        <v>6.6561999999999995E-7</v>
      </c>
    </row>
    <row r="28" spans="1:13">
      <c r="A28">
        <v>635</v>
      </c>
      <c r="B28" s="1">
        <v>7.7260999999999996E-3</v>
      </c>
      <c r="C28" s="1">
        <v>9.2487999999999999E-4</v>
      </c>
      <c r="D28" s="1">
        <v>2.4772999999999999E-4</v>
      </c>
      <c r="E28" s="1">
        <v>7.3727999999999996E-5</v>
      </c>
      <c r="F28" s="1">
        <v>2.1739E-5</v>
      </c>
      <c r="G28" s="1">
        <v>9.1245000000000005E-6</v>
      </c>
      <c r="H28" s="1">
        <v>5.0848E-6</v>
      </c>
      <c r="I28" s="1">
        <v>3.0991000000000001E-6</v>
      </c>
      <c r="J28" s="1">
        <v>1.9568000000000001E-6</v>
      </c>
      <c r="K28" s="1">
        <v>1.2749000000000001E-6</v>
      </c>
      <c r="L28" s="1">
        <v>8.6234999999999999E-7</v>
      </c>
      <c r="M28" s="1">
        <v>5.9263000000000003E-7</v>
      </c>
    </row>
    <row r="29" spans="1:13">
      <c r="A29">
        <v>645</v>
      </c>
      <c r="B29" s="1">
        <v>7.4332000000000001E-3</v>
      </c>
      <c r="C29" s="1">
        <v>8.0915000000000002E-4</v>
      </c>
      <c r="D29" s="1">
        <v>1.9489E-4</v>
      </c>
      <c r="E29" s="1">
        <v>5.6226E-5</v>
      </c>
      <c r="F29" s="1">
        <v>1.7745E-5</v>
      </c>
      <c r="G29" s="1">
        <v>8.0176999999999995E-6</v>
      </c>
      <c r="H29" s="1">
        <v>4.5743999999999998E-6</v>
      </c>
      <c r="I29" s="1">
        <v>2.8026999999999999E-6</v>
      </c>
      <c r="J29" s="1">
        <v>1.7695E-6</v>
      </c>
      <c r="K29" s="1">
        <v>1.1496E-6</v>
      </c>
      <c r="L29" s="1">
        <v>7.7407000000000005E-7</v>
      </c>
      <c r="M29" s="1">
        <v>5.2898000000000002E-7</v>
      </c>
    </row>
    <row r="30" spans="1:13">
      <c r="A30">
        <v>655</v>
      </c>
      <c r="B30" s="1">
        <v>7.0407999999999998E-3</v>
      </c>
      <c r="C30" s="1">
        <v>6.6518000000000002E-4</v>
      </c>
      <c r="D30" s="1">
        <v>1.3621E-4</v>
      </c>
      <c r="E30" s="1">
        <v>4.2505E-5</v>
      </c>
      <c r="F30" s="1">
        <v>1.6262000000000001E-5</v>
      </c>
      <c r="G30" s="1">
        <v>7.6360999999999996E-6</v>
      </c>
      <c r="H30" s="1">
        <v>4.2926000000000002E-6</v>
      </c>
      <c r="I30" s="1">
        <v>2.5795E-6</v>
      </c>
      <c r="J30" s="1">
        <v>1.5896E-6</v>
      </c>
      <c r="K30" s="1">
        <v>1.0009E-6</v>
      </c>
      <c r="L30" s="1">
        <v>6.6235999999999996E-7</v>
      </c>
      <c r="M30" s="1">
        <v>4.3995000000000002E-7</v>
      </c>
    </row>
    <row r="31" spans="1:13">
      <c r="A31">
        <v>665</v>
      </c>
      <c r="B31" s="1">
        <v>7.2988999999999997E-3</v>
      </c>
      <c r="C31" s="1">
        <v>6.4147E-4</v>
      </c>
      <c r="D31" s="1">
        <v>1.5754000000000001E-4</v>
      </c>
      <c r="E31" s="1">
        <v>9.2208999999999998E-5</v>
      </c>
      <c r="F31" s="1">
        <v>4.4409999999999997E-5</v>
      </c>
      <c r="G31" s="1">
        <v>1.7685000000000001E-5</v>
      </c>
      <c r="H31" s="1">
        <v>8.7378999999999998E-6</v>
      </c>
      <c r="I31" s="1">
        <v>4.8277000000000004E-6</v>
      </c>
      <c r="J31" s="1">
        <v>2.7124999999999999E-6</v>
      </c>
      <c r="K31" s="1">
        <v>1.4795E-6</v>
      </c>
      <c r="L31" s="1">
        <v>9.3047000000000005E-7</v>
      </c>
      <c r="M31" s="1">
        <v>5.3532000000000001E-7</v>
      </c>
    </row>
    <row r="32" spans="1:13">
      <c r="A32">
        <v>675</v>
      </c>
      <c r="B32" s="1">
        <v>7.2589000000000004E-3</v>
      </c>
      <c r="C32" s="1">
        <v>8.1295E-4</v>
      </c>
      <c r="D32" s="1">
        <v>3.6141E-4</v>
      </c>
      <c r="E32" s="1">
        <v>2.9722E-4</v>
      </c>
      <c r="F32" s="1">
        <v>1.4896000000000001E-4</v>
      </c>
      <c r="G32" s="1">
        <v>5.5597999999999999E-5</v>
      </c>
      <c r="H32" s="1">
        <v>2.6067999999999998E-5</v>
      </c>
      <c r="I32" s="1">
        <v>1.3893000000000001E-5</v>
      </c>
      <c r="J32" s="1">
        <v>7.4819999999999997E-6</v>
      </c>
      <c r="K32" s="1">
        <v>3.7457E-6</v>
      </c>
      <c r="L32" s="1">
        <v>2.2941000000000002E-6</v>
      </c>
      <c r="M32" s="1">
        <v>1.1764000000000001E-6</v>
      </c>
    </row>
    <row r="33" spans="1:13">
      <c r="A33">
        <v>685</v>
      </c>
      <c r="B33" s="1">
        <v>6.6271999999999998E-3</v>
      </c>
      <c r="C33" s="1">
        <v>7.0237000000000001E-4</v>
      </c>
      <c r="D33" s="1">
        <v>3.2322999999999998E-4</v>
      </c>
      <c r="E33" s="1">
        <v>2.8825999999999998E-4</v>
      </c>
      <c r="F33" s="1">
        <v>1.4536E-4</v>
      </c>
      <c r="G33" s="1">
        <v>5.2163000000000002E-5</v>
      </c>
      <c r="H33" s="1">
        <v>2.3856E-5</v>
      </c>
      <c r="I33" s="1">
        <v>1.2509E-5</v>
      </c>
      <c r="J33" s="1">
        <v>6.6367999999999997E-6</v>
      </c>
      <c r="K33" s="1">
        <v>3.2047999999999998E-6</v>
      </c>
      <c r="L33" s="1">
        <v>1.9479E-6</v>
      </c>
      <c r="M33" s="1">
        <v>9.5406000000000006E-7</v>
      </c>
    </row>
    <row r="34" spans="1:13">
      <c r="A34">
        <v>695</v>
      </c>
      <c r="B34" s="1">
        <v>6.2532000000000004E-3</v>
      </c>
      <c r="C34" s="1">
        <v>4.2444E-4</v>
      </c>
      <c r="D34" s="1">
        <v>1.003E-4</v>
      </c>
      <c r="E34" s="1">
        <v>8.4099999999999998E-5</v>
      </c>
      <c r="F34" s="1">
        <v>4.269E-5</v>
      </c>
      <c r="G34" s="1">
        <v>1.5048000000000001E-5</v>
      </c>
      <c r="H34" s="1">
        <v>6.8330999999999998E-6</v>
      </c>
      <c r="I34" s="1">
        <v>3.5592000000000002E-6</v>
      </c>
      <c r="J34" s="1">
        <v>1.8909E-6</v>
      </c>
      <c r="K34" s="1">
        <v>9.1174000000000004E-7</v>
      </c>
      <c r="L34" s="1">
        <v>5.5374999999999999E-7</v>
      </c>
      <c r="M34" s="1">
        <v>2.7411000000000001E-7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1.6724000000000001</v>
      </c>
      <c r="C5" s="1">
        <v>1.3043</v>
      </c>
      <c r="D5" s="1">
        <v>0.99595</v>
      </c>
      <c r="E5" s="1">
        <v>0.58164000000000005</v>
      </c>
      <c r="F5" s="1">
        <v>0.25901000000000002</v>
      </c>
      <c r="G5" s="1">
        <v>0.12064999999999999</v>
      </c>
      <c r="H5" s="1">
        <v>6.6968E-2</v>
      </c>
      <c r="I5" s="1">
        <v>4.0592000000000003E-2</v>
      </c>
      <c r="J5" s="1">
        <v>2.5826000000000002E-2</v>
      </c>
      <c r="K5" s="1">
        <v>1.7704999999999999E-2</v>
      </c>
      <c r="L5" s="1">
        <v>1.2878000000000001E-2</v>
      </c>
      <c r="M5" s="1">
        <v>9.8174000000000004E-3</v>
      </c>
    </row>
    <row r="6" spans="1:13">
      <c r="A6">
        <v>415</v>
      </c>
      <c r="B6" s="1">
        <v>1.7632000000000001</v>
      </c>
      <c r="C6" s="1">
        <v>1.3798999999999999</v>
      </c>
      <c r="D6" s="1">
        <v>1.0548</v>
      </c>
      <c r="E6" s="1">
        <v>0.61697999999999997</v>
      </c>
      <c r="F6" s="1">
        <v>0.27485999999999999</v>
      </c>
      <c r="G6" s="1">
        <v>0.12790000000000001</v>
      </c>
      <c r="H6" s="1">
        <v>7.0934999999999998E-2</v>
      </c>
      <c r="I6" s="1">
        <v>4.2988999999999999E-2</v>
      </c>
      <c r="J6" s="1">
        <v>2.7358E-2</v>
      </c>
      <c r="K6" s="1">
        <v>1.8773000000000001E-2</v>
      </c>
      <c r="L6" s="1">
        <v>1.3679E-2</v>
      </c>
      <c r="M6" s="1">
        <v>1.0455000000000001E-2</v>
      </c>
    </row>
    <row r="7" spans="1:13">
      <c r="A7">
        <v>425</v>
      </c>
      <c r="B7" s="1">
        <v>1.6797</v>
      </c>
      <c r="C7" s="1">
        <v>1.3185</v>
      </c>
      <c r="D7" s="1">
        <v>1.0077</v>
      </c>
      <c r="E7" s="1">
        <v>0.59469000000000005</v>
      </c>
      <c r="F7" s="1">
        <v>0.26906999999999998</v>
      </c>
      <c r="G7" s="1">
        <v>0.12645999999999999</v>
      </c>
      <c r="H7" s="1">
        <v>7.0360000000000006E-2</v>
      </c>
      <c r="I7" s="1">
        <v>4.2677E-2</v>
      </c>
      <c r="J7" s="1">
        <v>2.7158000000000002E-2</v>
      </c>
      <c r="K7" s="1">
        <v>1.8600999999999999E-2</v>
      </c>
      <c r="L7" s="1">
        <v>1.3519E-2</v>
      </c>
      <c r="M7" s="1">
        <v>1.0297000000000001E-2</v>
      </c>
    </row>
    <row r="8" spans="1:13">
      <c r="A8">
        <v>435</v>
      </c>
      <c r="B8" s="1">
        <v>1.7186999999999999</v>
      </c>
      <c r="C8" s="1">
        <v>1.3524</v>
      </c>
      <c r="D8" s="1">
        <v>1.03</v>
      </c>
      <c r="E8" s="1">
        <v>0.60882000000000003</v>
      </c>
      <c r="F8" s="1">
        <v>0.27666000000000002</v>
      </c>
      <c r="G8" s="1">
        <v>0.13014000000000001</v>
      </c>
      <c r="H8" s="1">
        <v>7.2217000000000003E-2</v>
      </c>
      <c r="I8" s="1">
        <v>4.3646999999999998E-2</v>
      </c>
      <c r="J8" s="1">
        <v>2.7667000000000001E-2</v>
      </c>
      <c r="K8" s="1">
        <v>1.8859000000000001E-2</v>
      </c>
      <c r="L8" s="1">
        <v>1.3641E-2</v>
      </c>
      <c r="M8" s="1">
        <v>1.0337000000000001E-2</v>
      </c>
    </row>
    <row r="9" spans="1:13">
      <c r="A9">
        <v>445</v>
      </c>
      <c r="B9" s="1">
        <v>2.0183</v>
      </c>
      <c r="C9" s="1">
        <v>1.5927</v>
      </c>
      <c r="D9" s="1">
        <v>1.214</v>
      </c>
      <c r="E9" s="1">
        <v>0.73212999999999995</v>
      </c>
      <c r="F9" s="1">
        <v>0.34455999999999998</v>
      </c>
      <c r="G9" s="1">
        <v>0.16625999999999999</v>
      </c>
      <c r="H9" s="1">
        <v>9.3289999999999998E-2</v>
      </c>
      <c r="I9" s="1">
        <v>5.6681000000000002E-2</v>
      </c>
      <c r="J9" s="1">
        <v>3.6015999999999999E-2</v>
      </c>
      <c r="K9" s="1">
        <v>2.4487999999999999E-2</v>
      </c>
      <c r="L9" s="1">
        <v>1.7614999999999999E-2</v>
      </c>
      <c r="M9" s="1">
        <v>1.3238E-2</v>
      </c>
    </row>
    <row r="10" spans="1:13">
      <c r="A10">
        <v>455</v>
      </c>
      <c r="B10" s="1">
        <v>2.1495000000000002</v>
      </c>
      <c r="C10" s="1">
        <v>1.7041999999999999</v>
      </c>
      <c r="D10" s="1">
        <v>1.3137000000000001</v>
      </c>
      <c r="E10" s="1">
        <v>0.81986000000000003</v>
      </c>
      <c r="F10" s="1">
        <v>0.40628999999999998</v>
      </c>
      <c r="G10" s="1">
        <v>0.20438999999999999</v>
      </c>
      <c r="H10" s="1">
        <v>0.11765</v>
      </c>
      <c r="I10" s="1">
        <v>7.2803000000000007E-2</v>
      </c>
      <c r="J10" s="1">
        <v>4.6940999999999997E-2</v>
      </c>
      <c r="K10" s="1">
        <v>3.2184999999999998E-2</v>
      </c>
      <c r="L10" s="1">
        <v>2.3251999999999998E-2</v>
      </c>
      <c r="M10" s="1">
        <v>1.7481E-2</v>
      </c>
    </row>
    <row r="11" spans="1:13">
      <c r="A11">
        <v>465</v>
      </c>
      <c r="B11" s="1">
        <v>2.1311</v>
      </c>
      <c r="C11" s="1">
        <v>1.7001999999999999</v>
      </c>
      <c r="D11" s="1">
        <v>1.3326</v>
      </c>
      <c r="E11" s="1">
        <v>0.85784000000000005</v>
      </c>
      <c r="F11" s="1">
        <v>0.44313999999999998</v>
      </c>
      <c r="G11" s="1">
        <v>0.23113</v>
      </c>
      <c r="H11" s="1">
        <v>0.13661999999999999</v>
      </c>
      <c r="I11" s="1">
        <v>8.6419999999999997E-2</v>
      </c>
      <c r="J11" s="1">
        <v>5.6820000000000002E-2</v>
      </c>
      <c r="K11" s="1">
        <v>3.9572999999999997E-2</v>
      </c>
      <c r="L11" s="1">
        <v>2.8955999999999999E-2</v>
      </c>
      <c r="M11" s="1">
        <v>2.1992999999999999E-2</v>
      </c>
    </row>
    <row r="12" spans="1:13">
      <c r="A12">
        <v>475</v>
      </c>
      <c r="B12" s="1">
        <v>2.1545999999999998</v>
      </c>
      <c r="C12" s="1">
        <v>1.7277</v>
      </c>
      <c r="D12" s="1">
        <v>1.3714</v>
      </c>
      <c r="E12" s="1">
        <v>0.91019000000000005</v>
      </c>
      <c r="F12" s="1">
        <v>0.49123</v>
      </c>
      <c r="G12" s="1">
        <v>0.26572000000000001</v>
      </c>
      <c r="H12" s="1">
        <v>0.16092000000000001</v>
      </c>
      <c r="I12" s="1">
        <v>0.10371</v>
      </c>
      <c r="J12" s="1">
        <v>6.9262000000000004E-2</v>
      </c>
      <c r="K12" s="1">
        <v>4.8765000000000003E-2</v>
      </c>
      <c r="L12" s="1">
        <v>3.5951999999999998E-2</v>
      </c>
      <c r="M12" s="1">
        <v>2.7428999999999999E-2</v>
      </c>
    </row>
    <row r="13" spans="1:13">
      <c r="A13">
        <v>485</v>
      </c>
      <c r="B13" s="1">
        <v>2.0794000000000001</v>
      </c>
      <c r="C13" s="1">
        <v>1.6734</v>
      </c>
      <c r="D13" s="1">
        <v>1.3378000000000001</v>
      </c>
      <c r="E13" s="1">
        <v>0.90891999999999995</v>
      </c>
      <c r="F13" s="1">
        <v>0.5081</v>
      </c>
      <c r="G13" s="1">
        <v>0.28276000000000001</v>
      </c>
      <c r="H13" s="1">
        <v>0.17424000000000001</v>
      </c>
      <c r="I13" s="1">
        <v>0.11366999999999999</v>
      </c>
      <c r="J13" s="1">
        <v>7.6650999999999997E-2</v>
      </c>
      <c r="K13" s="1">
        <v>5.4237E-2</v>
      </c>
      <c r="L13" s="1">
        <v>4.0063000000000001E-2</v>
      </c>
      <c r="M13" s="1">
        <v>3.0530999999999999E-2</v>
      </c>
    </row>
    <row r="14" spans="1:13">
      <c r="A14">
        <v>495</v>
      </c>
      <c r="B14" s="1">
        <v>2.1044</v>
      </c>
      <c r="C14" s="1">
        <v>1.6975</v>
      </c>
      <c r="D14" s="1">
        <v>1.3606</v>
      </c>
      <c r="E14" s="1">
        <v>0.93984000000000001</v>
      </c>
      <c r="F14" s="1">
        <v>0.53881000000000001</v>
      </c>
      <c r="G14" s="1">
        <v>0.30591000000000002</v>
      </c>
      <c r="H14" s="1">
        <v>0.19064</v>
      </c>
      <c r="I14" s="1">
        <v>0.12523999999999999</v>
      </c>
      <c r="J14" s="1">
        <v>8.4845000000000004E-2</v>
      </c>
      <c r="K14" s="1">
        <v>6.0042999999999999E-2</v>
      </c>
      <c r="L14" s="1">
        <v>4.4222999999999998E-2</v>
      </c>
      <c r="M14" s="1">
        <v>3.3494000000000003E-2</v>
      </c>
    </row>
    <row r="15" spans="1:13">
      <c r="A15">
        <v>505</v>
      </c>
      <c r="B15" s="1">
        <v>2.0611000000000002</v>
      </c>
      <c r="C15" s="1">
        <v>1.6597999999999999</v>
      </c>
      <c r="D15" s="1">
        <v>1.3067</v>
      </c>
      <c r="E15" s="1">
        <v>0.90146999999999999</v>
      </c>
      <c r="F15" s="1">
        <v>0.52144999999999997</v>
      </c>
      <c r="G15" s="1">
        <v>0.29648999999999998</v>
      </c>
      <c r="H15" s="1">
        <v>0.18299000000000001</v>
      </c>
      <c r="I15" s="1">
        <v>0.11842999999999999</v>
      </c>
      <c r="J15" s="1">
        <v>7.8825000000000006E-2</v>
      </c>
      <c r="K15" s="1">
        <v>5.4479E-2</v>
      </c>
      <c r="L15" s="1">
        <v>3.9050000000000001E-2</v>
      </c>
      <c r="M15" s="1">
        <v>2.8662E-2</v>
      </c>
    </row>
    <row r="16" spans="1:13">
      <c r="A16">
        <v>515</v>
      </c>
      <c r="B16" s="1">
        <v>1.9792000000000001</v>
      </c>
      <c r="C16" s="1">
        <v>1.5820000000000001</v>
      </c>
      <c r="D16" s="1">
        <v>1.1779999999999999</v>
      </c>
      <c r="E16" s="1">
        <v>0.77924000000000004</v>
      </c>
      <c r="F16" s="1">
        <v>0.43575000000000003</v>
      </c>
      <c r="G16" s="1">
        <v>0.23755000000000001</v>
      </c>
      <c r="H16" s="1">
        <v>0.1391</v>
      </c>
      <c r="I16" s="1">
        <v>8.5071999999999995E-2</v>
      </c>
      <c r="J16" s="1">
        <v>5.3425E-2</v>
      </c>
      <c r="K16" s="1">
        <v>3.4653999999999997E-2</v>
      </c>
      <c r="L16" s="1">
        <v>2.3258000000000001E-2</v>
      </c>
      <c r="M16" s="1">
        <v>1.5932000000000002E-2</v>
      </c>
    </row>
    <row r="17" spans="1:13">
      <c r="A17">
        <v>525</v>
      </c>
      <c r="B17" s="1">
        <v>2.0177999999999998</v>
      </c>
      <c r="C17" s="1">
        <v>1.6169</v>
      </c>
      <c r="D17" s="1">
        <v>1.2113</v>
      </c>
      <c r="E17" s="1">
        <v>0.81613000000000002</v>
      </c>
      <c r="F17" s="1">
        <v>0.46866999999999998</v>
      </c>
      <c r="G17" s="1">
        <v>0.26116</v>
      </c>
      <c r="H17" s="1">
        <v>0.15508</v>
      </c>
      <c r="I17" s="1">
        <v>9.5811999999999994E-2</v>
      </c>
      <c r="J17" s="1">
        <v>6.0652999999999999E-2</v>
      </c>
      <c r="K17" s="1">
        <v>3.9513E-2</v>
      </c>
      <c r="L17" s="1">
        <v>2.6564000000000001E-2</v>
      </c>
      <c r="M17" s="1">
        <v>1.8183000000000001E-2</v>
      </c>
    </row>
    <row r="18" spans="1:13">
      <c r="A18">
        <v>535</v>
      </c>
      <c r="B18" s="1">
        <v>2.0354999999999999</v>
      </c>
      <c r="C18" s="1">
        <v>1.6317999999999999</v>
      </c>
      <c r="D18" s="1">
        <v>1.2141</v>
      </c>
      <c r="E18" s="1">
        <v>0.82096000000000002</v>
      </c>
      <c r="F18" s="1">
        <v>0.47660000000000002</v>
      </c>
      <c r="G18" s="1">
        <v>0.26717000000000002</v>
      </c>
      <c r="H18" s="1">
        <v>0.15845000000000001</v>
      </c>
      <c r="I18" s="1">
        <v>9.7461000000000006E-2</v>
      </c>
      <c r="J18" s="1">
        <v>6.1332999999999999E-2</v>
      </c>
      <c r="K18" s="1">
        <v>3.9599000000000002E-2</v>
      </c>
      <c r="L18" s="1">
        <v>2.6336999999999999E-2</v>
      </c>
      <c r="M18" s="1">
        <v>1.7802999999999999E-2</v>
      </c>
    </row>
    <row r="19" spans="1:13">
      <c r="A19">
        <v>545</v>
      </c>
      <c r="B19" s="1">
        <v>2.0041000000000002</v>
      </c>
      <c r="C19" s="1">
        <v>1.6035999999999999</v>
      </c>
      <c r="D19" s="1">
        <v>1.1647000000000001</v>
      </c>
      <c r="E19" s="1">
        <v>0.77461999999999998</v>
      </c>
      <c r="F19" s="1">
        <v>0.44483</v>
      </c>
      <c r="G19" s="1">
        <v>0.24551000000000001</v>
      </c>
      <c r="H19" s="1">
        <v>0.14249000000000001</v>
      </c>
      <c r="I19" s="1">
        <v>8.5592000000000001E-2</v>
      </c>
      <c r="J19" s="1">
        <v>5.2561999999999998E-2</v>
      </c>
      <c r="K19" s="1">
        <v>3.3042000000000002E-2</v>
      </c>
      <c r="L19" s="1">
        <v>2.1375000000000002E-2</v>
      </c>
      <c r="M19" s="1">
        <v>1.4038E-2</v>
      </c>
    </row>
    <row r="20" spans="1:13">
      <c r="A20">
        <v>555</v>
      </c>
      <c r="B20" s="1">
        <v>1.9877</v>
      </c>
      <c r="C20" s="1">
        <v>1.5852999999999999</v>
      </c>
      <c r="D20" s="1">
        <v>1.1062000000000001</v>
      </c>
      <c r="E20" s="1">
        <v>0.71240000000000003</v>
      </c>
      <c r="F20" s="1">
        <v>0.39879999999999999</v>
      </c>
      <c r="G20" s="1">
        <v>0.21332000000000001</v>
      </c>
      <c r="H20" s="1">
        <v>0.11917</v>
      </c>
      <c r="I20" s="1">
        <v>6.8758E-2</v>
      </c>
      <c r="J20" s="1">
        <v>4.0538999999999999E-2</v>
      </c>
      <c r="K20" s="1">
        <v>2.4414999999999999E-2</v>
      </c>
      <c r="L20" s="1">
        <v>1.5121000000000001E-2</v>
      </c>
      <c r="M20" s="1">
        <v>9.5007000000000008E-3</v>
      </c>
    </row>
    <row r="21" spans="1:13">
      <c r="A21">
        <v>565</v>
      </c>
      <c r="B21" s="1">
        <v>1.9675</v>
      </c>
      <c r="C21" s="1">
        <v>1.5681</v>
      </c>
      <c r="D21" s="1">
        <v>1.0728</v>
      </c>
      <c r="E21" s="1">
        <v>0.68240999999999996</v>
      </c>
      <c r="F21" s="1">
        <v>0.37978000000000001</v>
      </c>
      <c r="G21" s="1">
        <v>0.20100000000000001</v>
      </c>
      <c r="H21" s="1">
        <v>0.11042</v>
      </c>
      <c r="I21" s="1">
        <v>6.2525999999999998E-2</v>
      </c>
      <c r="J21" s="1">
        <v>3.6155E-2</v>
      </c>
      <c r="K21" s="1">
        <v>2.1319000000000001E-2</v>
      </c>
      <c r="L21" s="1">
        <v>1.2917E-2</v>
      </c>
      <c r="M21" s="1">
        <v>7.9351999999999999E-3</v>
      </c>
    </row>
    <row r="22" spans="1:13">
      <c r="A22">
        <v>575</v>
      </c>
      <c r="B22" s="1">
        <v>1.9663999999999999</v>
      </c>
      <c r="C22" s="1">
        <v>1.5601</v>
      </c>
      <c r="D22" s="1">
        <v>0.99311000000000005</v>
      </c>
      <c r="E22" s="1">
        <v>0.58796999999999999</v>
      </c>
      <c r="F22" s="1">
        <v>0.30491000000000001</v>
      </c>
      <c r="G22" s="1">
        <v>0.14996000000000001</v>
      </c>
      <c r="H22" s="1">
        <v>7.6429999999999998E-2</v>
      </c>
      <c r="I22" s="1">
        <v>4.0189999999999997E-2</v>
      </c>
      <c r="J22" s="1">
        <v>2.1604999999999999E-2</v>
      </c>
      <c r="K22" s="1">
        <v>1.1846000000000001E-2</v>
      </c>
      <c r="L22" s="1">
        <v>6.6810000000000003E-3</v>
      </c>
      <c r="M22" s="1">
        <v>3.8243999999999999E-3</v>
      </c>
    </row>
    <row r="23" spans="1:13">
      <c r="A23">
        <v>585</v>
      </c>
      <c r="B23" s="1">
        <v>1.9160999999999999</v>
      </c>
      <c r="C23" s="1">
        <v>1.5092000000000001</v>
      </c>
      <c r="D23" s="1">
        <v>0.79437000000000002</v>
      </c>
      <c r="E23" s="1">
        <v>0.38619999999999999</v>
      </c>
      <c r="F23" s="1">
        <v>0.16385</v>
      </c>
      <c r="G23" s="1">
        <v>6.5917000000000003E-2</v>
      </c>
      <c r="H23" s="1">
        <v>2.7601000000000001E-2</v>
      </c>
      <c r="I23" s="1">
        <v>1.1991E-2</v>
      </c>
      <c r="J23" s="1">
        <v>5.3540999999999997E-3</v>
      </c>
      <c r="K23" s="1">
        <v>2.4507999999999999E-3</v>
      </c>
      <c r="L23" s="1">
        <v>1.1627E-3</v>
      </c>
      <c r="M23" s="1">
        <v>5.6528000000000004E-4</v>
      </c>
    </row>
    <row r="24" spans="1:13">
      <c r="A24">
        <v>595</v>
      </c>
      <c r="B24" s="1">
        <v>1.8424</v>
      </c>
      <c r="C24" s="1">
        <v>1.4439</v>
      </c>
      <c r="D24" s="1">
        <v>0.54705999999999999</v>
      </c>
      <c r="E24" s="1">
        <v>0.19016</v>
      </c>
      <c r="F24" s="1">
        <v>5.7530999999999999E-2</v>
      </c>
      <c r="G24" s="1">
        <v>1.6580000000000001E-2</v>
      </c>
      <c r="H24" s="1">
        <v>5.0384999999999996E-3</v>
      </c>
      <c r="I24" s="1">
        <v>1.6206E-3</v>
      </c>
      <c r="J24" s="1">
        <v>5.5263000000000003E-4</v>
      </c>
      <c r="K24" s="1">
        <v>2.0352E-4</v>
      </c>
      <c r="L24" s="1">
        <v>8.4653000000000004E-5</v>
      </c>
      <c r="M24" s="1">
        <v>4.0575999999999999E-5</v>
      </c>
    </row>
    <row r="25" spans="1:13">
      <c r="A25">
        <v>605</v>
      </c>
      <c r="B25" s="1">
        <v>1.8895</v>
      </c>
      <c r="C25" s="1">
        <v>1.4766999999999999</v>
      </c>
      <c r="D25" s="1">
        <v>0.33452999999999999</v>
      </c>
      <c r="E25" s="1">
        <v>6.9260000000000002E-2</v>
      </c>
      <c r="F25" s="1">
        <v>1.2529999999999999E-2</v>
      </c>
      <c r="G25" s="1">
        <v>2.2309000000000001E-3</v>
      </c>
      <c r="H25" s="1">
        <v>4.5869999999999998E-4</v>
      </c>
      <c r="I25" s="1">
        <v>1.2234E-4</v>
      </c>
      <c r="J25" s="1">
        <v>4.7040999999999999E-5</v>
      </c>
      <c r="K25" s="1">
        <v>2.4825E-5</v>
      </c>
      <c r="L25" s="1">
        <v>1.6007000000000001E-5</v>
      </c>
      <c r="M25" s="1">
        <v>1.1164E-5</v>
      </c>
    </row>
    <row r="26" spans="1:13">
      <c r="A26">
        <v>615</v>
      </c>
      <c r="B26" s="1">
        <v>1.8420000000000001</v>
      </c>
      <c r="C26" s="1">
        <v>1.4408000000000001</v>
      </c>
      <c r="D26" s="1">
        <v>0.30829000000000001</v>
      </c>
      <c r="E26" s="1">
        <v>6.0152999999999998E-2</v>
      </c>
      <c r="F26" s="1">
        <v>1.0231000000000001E-2</v>
      </c>
      <c r="G26" s="1">
        <v>1.7212E-3</v>
      </c>
      <c r="H26" s="1">
        <v>3.3933999999999999E-4</v>
      </c>
      <c r="I26" s="1">
        <v>8.9198999999999998E-5</v>
      </c>
      <c r="J26" s="1">
        <v>3.4607999999999998E-5</v>
      </c>
      <c r="K26" s="1">
        <v>1.8300000000000001E-5</v>
      </c>
      <c r="L26" s="1">
        <v>1.1654000000000001E-5</v>
      </c>
      <c r="M26" s="1">
        <v>7.9305999999999999E-6</v>
      </c>
    </row>
    <row r="27" spans="1:13">
      <c r="A27">
        <v>625</v>
      </c>
      <c r="B27" s="1">
        <v>1.8196000000000001</v>
      </c>
      <c r="C27" s="1">
        <v>1.4241999999999999</v>
      </c>
      <c r="D27" s="1">
        <v>0.27900000000000003</v>
      </c>
      <c r="E27" s="1">
        <v>4.9761E-2</v>
      </c>
      <c r="F27" s="1">
        <v>7.7308999999999998E-3</v>
      </c>
      <c r="G27" s="1">
        <v>1.1994E-3</v>
      </c>
      <c r="H27" s="1">
        <v>2.2476000000000001E-4</v>
      </c>
      <c r="I27" s="1">
        <v>5.9469999999999998E-5</v>
      </c>
      <c r="J27" s="1">
        <v>2.408E-5</v>
      </c>
      <c r="K27" s="1">
        <v>1.2975E-5</v>
      </c>
      <c r="L27" s="1">
        <v>8.1838999999999997E-6</v>
      </c>
      <c r="M27" s="1">
        <v>5.4098000000000003E-6</v>
      </c>
    </row>
    <row r="28" spans="1:13">
      <c r="A28">
        <v>635</v>
      </c>
      <c r="B28" s="1">
        <v>1.7949999999999999</v>
      </c>
      <c r="C28" s="1">
        <v>1.4057999999999999</v>
      </c>
      <c r="D28" s="1">
        <v>0.24883</v>
      </c>
      <c r="E28" s="1">
        <v>4.0032999999999999E-2</v>
      </c>
      <c r="F28" s="1">
        <v>5.6163000000000003E-3</v>
      </c>
      <c r="G28" s="1">
        <v>8.0263000000000003E-4</v>
      </c>
      <c r="H28" s="1">
        <v>1.4778999999999999E-4</v>
      </c>
      <c r="I28" s="1">
        <v>4.2676999999999998E-5</v>
      </c>
      <c r="J28" s="1">
        <v>1.9378999999999999E-5</v>
      </c>
      <c r="K28" s="1">
        <v>1.1104000000000001E-5</v>
      </c>
      <c r="L28" s="1">
        <v>7.1377999999999997E-6</v>
      </c>
      <c r="M28" s="1">
        <v>4.7269999999999998E-6</v>
      </c>
    </row>
    <row r="29" spans="1:13">
      <c r="A29">
        <v>645</v>
      </c>
      <c r="B29" s="1">
        <v>1.7367999999999999</v>
      </c>
      <c r="C29" s="1">
        <v>1.361</v>
      </c>
      <c r="D29" s="1">
        <v>0.21043000000000001</v>
      </c>
      <c r="E29" s="1">
        <v>2.9583000000000002E-2</v>
      </c>
      <c r="F29" s="1">
        <v>3.6494000000000001E-3</v>
      </c>
      <c r="G29" s="1">
        <v>4.7669999999999999E-4</v>
      </c>
      <c r="H29" s="1">
        <v>9.0476999999999994E-5</v>
      </c>
      <c r="I29" s="1">
        <v>3.0703000000000001E-5</v>
      </c>
      <c r="J29" s="1">
        <v>1.5843999999999999E-5</v>
      </c>
      <c r="K29" s="1">
        <v>9.5395999999999993E-6</v>
      </c>
      <c r="L29" s="1">
        <v>6.2125999999999996E-6</v>
      </c>
      <c r="M29" s="1">
        <v>4.1184000000000002E-6</v>
      </c>
    </row>
    <row r="30" spans="1:13">
      <c r="A30">
        <v>655</v>
      </c>
      <c r="B30" s="1">
        <v>1.6577999999999999</v>
      </c>
      <c r="C30" s="1">
        <v>1.2995000000000001</v>
      </c>
      <c r="D30" s="1">
        <v>0.15448999999999999</v>
      </c>
      <c r="E30" s="1">
        <v>1.6705000000000001E-2</v>
      </c>
      <c r="F30" s="1">
        <v>1.6391000000000001E-3</v>
      </c>
      <c r="G30" s="1">
        <v>2.0246000000000001E-4</v>
      </c>
      <c r="H30" s="1">
        <v>5.0175E-5</v>
      </c>
      <c r="I30" s="1">
        <v>2.3017E-5</v>
      </c>
      <c r="J30" s="1">
        <v>1.3337E-5</v>
      </c>
      <c r="K30" s="1">
        <v>8.0394999999999999E-6</v>
      </c>
      <c r="L30" s="1">
        <v>5.2039999999999996E-6</v>
      </c>
      <c r="M30" s="1">
        <v>3.3531999999999999E-6</v>
      </c>
    </row>
    <row r="31" spans="1:13">
      <c r="A31">
        <v>665</v>
      </c>
      <c r="B31" s="1">
        <v>1.7242</v>
      </c>
      <c r="C31" s="1">
        <v>1.3522000000000001</v>
      </c>
      <c r="D31" s="1">
        <v>0.11434</v>
      </c>
      <c r="E31" s="1">
        <v>9.1000000000000004E-3</v>
      </c>
      <c r="F31" s="1">
        <v>9.4689999999999998E-4</v>
      </c>
      <c r="G31" s="1">
        <v>2.1358999999999999E-4</v>
      </c>
      <c r="H31" s="1">
        <v>8.4135000000000007E-5</v>
      </c>
      <c r="I31" s="1">
        <v>4.2695999999999999E-5</v>
      </c>
      <c r="J31" s="1">
        <v>2.429E-5</v>
      </c>
      <c r="K31" s="1">
        <v>1.2607E-5</v>
      </c>
      <c r="L31" s="1">
        <v>7.8419000000000003E-6</v>
      </c>
      <c r="M31" s="1">
        <v>4.335E-6</v>
      </c>
    </row>
    <row r="32" spans="1:13">
      <c r="A32">
        <v>675</v>
      </c>
      <c r="B32" s="1">
        <v>1.6906000000000001</v>
      </c>
      <c r="C32" s="1">
        <v>1.3278000000000001</v>
      </c>
      <c r="D32" s="1">
        <v>0.10077999999999999</v>
      </c>
      <c r="E32" s="1">
        <v>8.6298999999999994E-3</v>
      </c>
      <c r="F32" s="1">
        <v>1.7803999999999999E-3</v>
      </c>
      <c r="G32" s="1">
        <v>6.0566999999999999E-4</v>
      </c>
      <c r="H32" s="1">
        <v>2.5238000000000002E-4</v>
      </c>
      <c r="I32" s="1">
        <v>1.2546000000000001E-4</v>
      </c>
      <c r="J32" s="1">
        <v>6.9924000000000003E-5</v>
      </c>
      <c r="K32" s="1">
        <v>3.3492999999999999E-5</v>
      </c>
      <c r="L32" s="1">
        <v>2.0497E-5</v>
      </c>
      <c r="M32" s="1">
        <v>1.0210000000000001E-5</v>
      </c>
    </row>
    <row r="33" spans="1:13">
      <c r="A33">
        <v>685</v>
      </c>
      <c r="B33" s="1">
        <v>1.5481</v>
      </c>
      <c r="C33" s="1">
        <v>1.2165999999999999</v>
      </c>
      <c r="D33" s="1">
        <v>7.7055999999999999E-2</v>
      </c>
      <c r="E33" s="1">
        <v>6.2779999999999997E-3</v>
      </c>
      <c r="F33" s="1">
        <v>1.5827E-3</v>
      </c>
      <c r="G33" s="1">
        <v>5.5595000000000004E-4</v>
      </c>
      <c r="H33" s="1">
        <v>2.2744E-4</v>
      </c>
      <c r="I33" s="1">
        <v>1.1126E-4</v>
      </c>
      <c r="J33" s="1">
        <v>6.1365000000000006E-5</v>
      </c>
      <c r="K33" s="1">
        <v>2.8330000000000002E-5</v>
      </c>
      <c r="L33" s="1">
        <v>1.7241999999999999E-5</v>
      </c>
      <c r="M33" s="1">
        <v>8.2273E-6</v>
      </c>
    </row>
    <row r="34" spans="1:13">
      <c r="A34">
        <v>695</v>
      </c>
      <c r="B34" s="1">
        <v>1.4919</v>
      </c>
      <c r="C34" s="1">
        <v>1.1718999999999999</v>
      </c>
      <c r="D34" s="1">
        <v>5.0389999999999997E-2</v>
      </c>
      <c r="E34" s="1">
        <v>2.5509E-3</v>
      </c>
      <c r="F34" s="1">
        <v>4.5824E-4</v>
      </c>
      <c r="G34" s="1">
        <v>1.5147000000000001E-4</v>
      </c>
      <c r="H34" s="1">
        <v>6.1450000000000003E-5</v>
      </c>
      <c r="I34" s="1">
        <v>3.0011000000000001E-5</v>
      </c>
      <c r="J34" s="1">
        <v>1.6469000000000001E-5</v>
      </c>
      <c r="K34" s="1">
        <v>7.5618000000000002E-6</v>
      </c>
      <c r="L34" s="1">
        <v>4.5916000000000002E-6</v>
      </c>
      <c r="M34" s="1">
        <v>2.2004000000000001E-6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0.17227999999999999</v>
      </c>
      <c r="C5" s="1">
        <v>0.1046</v>
      </c>
      <c r="D5" s="1">
        <v>7.5535000000000005E-2</v>
      </c>
      <c r="E5" s="1">
        <v>4.2306999999999997E-2</v>
      </c>
      <c r="F5" s="1">
        <v>1.9975E-2</v>
      </c>
      <c r="G5" s="1">
        <v>1.0317E-2</v>
      </c>
      <c r="H5" s="1">
        <v>6.1184000000000004E-3</v>
      </c>
      <c r="I5" s="1">
        <v>3.9081000000000003E-3</v>
      </c>
      <c r="J5" s="1">
        <v>2.6551000000000001E-3</v>
      </c>
      <c r="K5" s="1">
        <v>1.9605999999999998E-3</v>
      </c>
      <c r="L5" s="1">
        <v>1.4997000000000001E-3</v>
      </c>
      <c r="M5" s="1">
        <v>1.2055E-3</v>
      </c>
    </row>
    <row r="6" spans="1:13">
      <c r="A6">
        <v>415</v>
      </c>
      <c r="B6" s="1">
        <v>0.17685000000000001</v>
      </c>
      <c r="C6" s="1">
        <v>0.105</v>
      </c>
      <c r="D6" s="1">
        <v>7.6702999999999993E-2</v>
      </c>
      <c r="E6" s="1">
        <v>4.3520999999999997E-2</v>
      </c>
      <c r="F6" s="1">
        <v>2.0580999999999999E-2</v>
      </c>
      <c r="G6" s="1">
        <v>1.0552000000000001E-2</v>
      </c>
      <c r="H6" s="1">
        <v>6.2288999999999999E-3</v>
      </c>
      <c r="I6" s="1">
        <v>3.9678999999999999E-3</v>
      </c>
      <c r="J6" s="1">
        <v>2.6895999999999999E-3</v>
      </c>
      <c r="K6" s="1">
        <v>1.9835E-3</v>
      </c>
      <c r="L6" s="1">
        <v>1.5187E-3</v>
      </c>
      <c r="M6" s="1">
        <v>1.2231E-3</v>
      </c>
    </row>
    <row r="7" spans="1:13">
      <c r="A7">
        <v>425</v>
      </c>
      <c r="B7" s="1">
        <v>0.16458999999999999</v>
      </c>
      <c r="C7" s="1">
        <v>9.5601000000000005E-2</v>
      </c>
      <c r="D7" s="1">
        <v>7.1150000000000005E-2</v>
      </c>
      <c r="E7" s="1">
        <v>4.1586999999999999E-2</v>
      </c>
      <c r="F7" s="1">
        <v>1.9987999999999999E-2</v>
      </c>
      <c r="G7" s="1">
        <v>1.0201999999999999E-2</v>
      </c>
      <c r="H7" s="1">
        <v>5.9810999999999996E-3</v>
      </c>
      <c r="I7" s="1">
        <v>3.7837000000000001E-3</v>
      </c>
      <c r="J7" s="1">
        <v>2.5403000000000001E-3</v>
      </c>
      <c r="K7" s="1">
        <v>1.8498E-3</v>
      </c>
      <c r="L7" s="1">
        <v>1.4035E-3</v>
      </c>
      <c r="M7" s="1">
        <v>1.1184999999999999E-3</v>
      </c>
    </row>
    <row r="8" spans="1:13">
      <c r="A8">
        <v>435</v>
      </c>
      <c r="B8" s="1">
        <v>0.16434000000000001</v>
      </c>
      <c r="C8" s="1">
        <v>9.2789999999999997E-2</v>
      </c>
      <c r="D8" s="1">
        <v>6.9986999999999994E-2</v>
      </c>
      <c r="E8" s="1">
        <v>4.1687000000000002E-2</v>
      </c>
      <c r="F8" s="1">
        <v>2.0133999999999999E-2</v>
      </c>
      <c r="G8" s="1">
        <v>1.0161999999999999E-2</v>
      </c>
      <c r="H8" s="1">
        <v>5.8919000000000003E-3</v>
      </c>
      <c r="I8" s="1">
        <v>3.6882E-3</v>
      </c>
      <c r="J8" s="1">
        <v>2.4459E-3</v>
      </c>
      <c r="K8" s="1">
        <v>1.7551999999999999E-3</v>
      </c>
      <c r="L8" s="1">
        <v>1.3171999999999999E-3</v>
      </c>
      <c r="M8" s="1">
        <v>1.0372999999999999E-3</v>
      </c>
    </row>
    <row r="9" spans="1:13">
      <c r="A9">
        <v>445</v>
      </c>
      <c r="B9" s="1">
        <v>0.18976000000000001</v>
      </c>
      <c r="C9" s="1">
        <v>0.10568</v>
      </c>
      <c r="D9" s="1">
        <v>8.2002000000000005E-2</v>
      </c>
      <c r="E9" s="1">
        <v>5.1303000000000001E-2</v>
      </c>
      <c r="F9" s="1">
        <v>2.5665E-2</v>
      </c>
      <c r="G9" s="1">
        <v>1.3003000000000001E-2</v>
      </c>
      <c r="H9" s="1">
        <v>7.5033000000000001E-3</v>
      </c>
      <c r="I9" s="1">
        <v>4.6601999999999998E-3</v>
      </c>
      <c r="J9" s="1">
        <v>3.0471000000000001E-3</v>
      </c>
      <c r="K9" s="1">
        <v>2.1358000000000002E-3</v>
      </c>
      <c r="L9" s="1">
        <v>1.5724999999999999E-3</v>
      </c>
      <c r="M9" s="1">
        <v>1.2076000000000001E-3</v>
      </c>
    </row>
    <row r="10" spans="1:13">
      <c r="A10">
        <v>455</v>
      </c>
      <c r="B10" s="1">
        <v>0.20050999999999999</v>
      </c>
      <c r="C10" s="1">
        <v>0.11360000000000001</v>
      </c>
      <c r="D10" s="1">
        <v>9.1358999999999996E-2</v>
      </c>
      <c r="E10" s="1">
        <v>6.0636000000000002E-2</v>
      </c>
      <c r="F10" s="1">
        <v>3.1937E-2</v>
      </c>
      <c r="G10" s="1">
        <v>1.6566000000000001E-2</v>
      </c>
      <c r="H10" s="1">
        <v>9.6723999999999994E-3</v>
      </c>
      <c r="I10" s="1">
        <v>6.0486999999999997E-3</v>
      </c>
      <c r="J10" s="1">
        <v>3.954E-3</v>
      </c>
      <c r="K10" s="1">
        <v>2.7410999999999998E-3</v>
      </c>
      <c r="L10" s="1">
        <v>2.0008999999999999E-3</v>
      </c>
      <c r="M10" s="1">
        <v>1.5115E-3</v>
      </c>
    </row>
    <row r="11" spans="1:13">
      <c r="A11">
        <v>465</v>
      </c>
      <c r="B11" s="1">
        <v>0.19877</v>
      </c>
      <c r="C11" s="1">
        <v>0.11781999999999999</v>
      </c>
      <c r="D11" s="1">
        <v>9.7031000000000006E-2</v>
      </c>
      <c r="E11" s="1">
        <v>6.6960000000000006E-2</v>
      </c>
      <c r="F11" s="1">
        <v>3.6735999999999998E-2</v>
      </c>
      <c r="G11" s="1">
        <v>1.9618E-2</v>
      </c>
      <c r="H11" s="1">
        <v>1.1696E-2</v>
      </c>
      <c r="I11" s="1">
        <v>7.4413999999999999E-3</v>
      </c>
      <c r="J11" s="1">
        <v>4.9293000000000002E-3</v>
      </c>
      <c r="K11" s="1">
        <v>3.4429E-3</v>
      </c>
      <c r="L11" s="1">
        <v>2.5314000000000001E-3</v>
      </c>
      <c r="M11" s="1">
        <v>1.9178999999999999E-3</v>
      </c>
    </row>
    <row r="12" spans="1:13">
      <c r="A12">
        <v>475</v>
      </c>
      <c r="B12" s="1">
        <v>0.20066000000000001</v>
      </c>
      <c r="C12" s="1">
        <v>0.1227</v>
      </c>
      <c r="D12" s="1">
        <v>0.10398</v>
      </c>
      <c r="E12" s="1">
        <v>7.5090000000000004E-2</v>
      </c>
      <c r="F12" s="1">
        <v>4.2965000000000003E-2</v>
      </c>
      <c r="G12" s="1">
        <v>2.3481999999999999E-2</v>
      </c>
      <c r="H12" s="1">
        <v>1.4198000000000001E-2</v>
      </c>
      <c r="I12" s="1">
        <v>9.1228999999999998E-3</v>
      </c>
      <c r="J12" s="1">
        <v>6.0702000000000004E-3</v>
      </c>
      <c r="K12" s="1">
        <v>4.2249000000000002E-3</v>
      </c>
      <c r="L12" s="1">
        <v>3.0994E-3</v>
      </c>
      <c r="M12" s="1">
        <v>2.3292E-3</v>
      </c>
    </row>
    <row r="13" spans="1:13">
      <c r="A13">
        <v>485</v>
      </c>
      <c r="B13" s="1">
        <v>0.19273999999999999</v>
      </c>
      <c r="C13" s="1">
        <v>0.11953</v>
      </c>
      <c r="D13" s="1">
        <v>0.10403999999999999</v>
      </c>
      <c r="E13" s="1">
        <v>7.8229999999999994E-2</v>
      </c>
      <c r="F13" s="1">
        <v>4.6264E-2</v>
      </c>
      <c r="G13" s="1">
        <v>2.5633E-2</v>
      </c>
      <c r="H13" s="1">
        <v>1.5587E-2</v>
      </c>
      <c r="I13" s="1">
        <v>1.0036E-2</v>
      </c>
      <c r="J13" s="1">
        <v>6.6552E-3</v>
      </c>
      <c r="K13" s="1">
        <v>4.5766000000000001E-3</v>
      </c>
      <c r="L13" s="1">
        <v>3.3251999999999999E-3</v>
      </c>
      <c r="M13" s="1">
        <v>2.4574000000000002E-3</v>
      </c>
    </row>
    <row r="14" spans="1:13">
      <c r="A14">
        <v>495</v>
      </c>
      <c r="B14" s="1">
        <v>0.19353000000000001</v>
      </c>
      <c r="C14" s="1">
        <v>0.12003999999999999</v>
      </c>
      <c r="D14" s="1">
        <v>0.10702</v>
      </c>
      <c r="E14" s="1">
        <v>8.3134E-2</v>
      </c>
      <c r="F14" s="1">
        <v>5.0326000000000003E-2</v>
      </c>
      <c r="G14" s="1">
        <v>2.8067999999999999E-2</v>
      </c>
      <c r="H14" s="1">
        <v>1.7061E-2</v>
      </c>
      <c r="I14" s="1">
        <v>1.0944000000000001E-2</v>
      </c>
      <c r="J14" s="1">
        <v>7.1881000000000002E-3</v>
      </c>
      <c r="K14" s="1">
        <v>4.8485999999999998E-3</v>
      </c>
      <c r="L14" s="1">
        <v>3.4659000000000001E-3</v>
      </c>
      <c r="M14" s="1">
        <v>2.4965999999999999E-3</v>
      </c>
    </row>
    <row r="15" spans="1:13">
      <c r="A15">
        <v>505</v>
      </c>
      <c r="B15" s="1">
        <v>0.18554999999999999</v>
      </c>
      <c r="C15" s="1">
        <v>0.10897</v>
      </c>
      <c r="D15" s="1">
        <v>9.9279999999999993E-2</v>
      </c>
      <c r="E15" s="1">
        <v>7.9413999999999998E-2</v>
      </c>
      <c r="F15" s="1">
        <v>4.8332E-2</v>
      </c>
      <c r="G15" s="1">
        <v>2.63E-2</v>
      </c>
      <c r="H15" s="1">
        <v>1.5494000000000001E-2</v>
      </c>
      <c r="I15" s="1">
        <v>9.6152000000000008E-3</v>
      </c>
      <c r="J15" s="1">
        <v>6.0651999999999998E-3</v>
      </c>
      <c r="K15" s="1">
        <v>3.8655E-3</v>
      </c>
      <c r="L15" s="1">
        <v>2.6350000000000002E-3</v>
      </c>
      <c r="M15" s="1">
        <v>1.7775E-3</v>
      </c>
    </row>
    <row r="16" spans="1:13">
      <c r="A16">
        <v>515</v>
      </c>
      <c r="B16" s="1">
        <v>0.17043</v>
      </c>
      <c r="C16" s="1">
        <v>8.5610000000000006E-2</v>
      </c>
      <c r="D16" s="1">
        <v>7.8274999999999997E-2</v>
      </c>
      <c r="E16" s="1">
        <v>6.3210000000000002E-2</v>
      </c>
      <c r="F16" s="1">
        <v>3.7127E-2</v>
      </c>
      <c r="G16" s="1">
        <v>1.8636E-2</v>
      </c>
      <c r="H16" s="1">
        <v>1.0119E-2</v>
      </c>
      <c r="I16" s="1">
        <v>5.8082000000000003E-3</v>
      </c>
      <c r="J16" s="1">
        <v>3.3757000000000001E-3</v>
      </c>
      <c r="K16" s="1">
        <v>1.941E-3</v>
      </c>
      <c r="L16" s="1">
        <v>1.2172999999999999E-3</v>
      </c>
      <c r="M16" s="1">
        <v>7.3556999999999995E-4</v>
      </c>
    </row>
    <row r="17" spans="1:13">
      <c r="A17">
        <v>525</v>
      </c>
      <c r="B17" s="1">
        <v>0.1731</v>
      </c>
      <c r="C17" s="1">
        <v>8.7955000000000005E-2</v>
      </c>
      <c r="D17" s="1">
        <v>8.2296999999999995E-2</v>
      </c>
      <c r="E17" s="1">
        <v>6.8487000000000006E-2</v>
      </c>
      <c r="F17" s="1">
        <v>4.1211999999999999E-2</v>
      </c>
      <c r="G17" s="1">
        <v>2.0920999999999999E-2</v>
      </c>
      <c r="H17" s="1">
        <v>1.1417E-2</v>
      </c>
      <c r="I17" s="1">
        <v>6.5699E-3</v>
      </c>
      <c r="J17" s="1">
        <v>3.8132000000000001E-3</v>
      </c>
      <c r="K17" s="1">
        <v>2.1722E-3</v>
      </c>
      <c r="L17" s="1">
        <v>1.3535000000000001E-3</v>
      </c>
      <c r="M17" s="1">
        <v>8.0542000000000005E-4</v>
      </c>
    </row>
    <row r="18" spans="1:13">
      <c r="A18">
        <v>535</v>
      </c>
      <c r="B18" s="1">
        <v>0.17263999999999999</v>
      </c>
      <c r="C18" s="1">
        <v>8.5663000000000003E-2</v>
      </c>
      <c r="D18" s="1">
        <v>8.1444000000000003E-2</v>
      </c>
      <c r="E18" s="1">
        <v>6.9296999999999997E-2</v>
      </c>
      <c r="F18" s="1">
        <v>4.2089000000000001E-2</v>
      </c>
      <c r="G18" s="1">
        <v>2.1184000000000001E-2</v>
      </c>
      <c r="H18" s="1">
        <v>1.142E-2</v>
      </c>
      <c r="I18" s="1">
        <v>6.4897000000000002E-3</v>
      </c>
      <c r="J18" s="1">
        <v>3.7108000000000002E-3</v>
      </c>
      <c r="K18" s="1">
        <v>2.0652000000000001E-3</v>
      </c>
      <c r="L18" s="1">
        <v>1.2649E-3</v>
      </c>
      <c r="M18" s="1">
        <v>7.3269000000000003E-4</v>
      </c>
    </row>
    <row r="19" spans="1:13">
      <c r="A19">
        <v>545</v>
      </c>
      <c r="B19" s="1">
        <v>0.16636999999999999</v>
      </c>
      <c r="C19" s="1">
        <v>7.6884999999999995E-2</v>
      </c>
      <c r="D19" s="1">
        <v>7.3488999999999999E-2</v>
      </c>
      <c r="E19" s="1">
        <v>6.3217999999999996E-2</v>
      </c>
      <c r="F19" s="1">
        <v>3.7992999999999999E-2</v>
      </c>
      <c r="G19" s="1">
        <v>1.8481999999999998E-2</v>
      </c>
      <c r="H19" s="1">
        <v>9.6266000000000008E-3</v>
      </c>
      <c r="I19" s="1">
        <v>5.2978000000000001E-3</v>
      </c>
      <c r="J19" s="1">
        <v>2.9329E-3</v>
      </c>
      <c r="K19" s="1">
        <v>1.5662E-3</v>
      </c>
      <c r="L19" s="1">
        <v>9.3028000000000002E-4</v>
      </c>
      <c r="M19" s="1">
        <v>5.1698E-4</v>
      </c>
    </row>
    <row r="20" spans="1:13">
      <c r="A20">
        <v>555</v>
      </c>
      <c r="B20" s="1">
        <v>0.16058</v>
      </c>
      <c r="C20" s="1">
        <v>6.6521999999999998E-2</v>
      </c>
      <c r="D20" s="1">
        <v>6.3338000000000005E-2</v>
      </c>
      <c r="E20" s="1">
        <v>5.4774999999999997E-2</v>
      </c>
      <c r="F20" s="1">
        <v>3.2152E-2</v>
      </c>
      <c r="G20" s="1">
        <v>1.4808E-2</v>
      </c>
      <c r="H20" s="1">
        <v>7.3115000000000003E-3</v>
      </c>
      <c r="I20" s="1">
        <v>3.8325999999999998E-3</v>
      </c>
      <c r="J20" s="1">
        <v>2.0249000000000001E-3</v>
      </c>
      <c r="K20" s="1">
        <v>1.0223000000000001E-3</v>
      </c>
      <c r="L20" s="1">
        <v>5.8308999999999998E-4</v>
      </c>
      <c r="M20" s="1">
        <v>3.0835999999999998E-4</v>
      </c>
    </row>
    <row r="21" spans="1:13">
      <c r="A21">
        <v>565</v>
      </c>
      <c r="B21" s="1">
        <v>0.15651999999999999</v>
      </c>
      <c r="C21" s="1">
        <v>6.132E-2</v>
      </c>
      <c r="D21" s="1">
        <v>5.8622E-2</v>
      </c>
      <c r="E21" s="1">
        <v>5.1312999999999998E-2</v>
      </c>
      <c r="F21" s="1">
        <v>2.9966E-2</v>
      </c>
      <c r="G21" s="1">
        <v>1.3441E-2</v>
      </c>
      <c r="H21" s="1">
        <v>6.4614E-3</v>
      </c>
      <c r="I21" s="1">
        <v>3.3057999999999998E-3</v>
      </c>
      <c r="J21" s="1">
        <v>1.7063E-3</v>
      </c>
      <c r="K21" s="1">
        <v>8.3706000000000004E-4</v>
      </c>
      <c r="L21" s="1">
        <v>4.6846000000000002E-4</v>
      </c>
      <c r="M21" s="1">
        <v>2.4220000000000001E-4</v>
      </c>
    </row>
    <row r="22" spans="1:13">
      <c r="A22">
        <v>575</v>
      </c>
      <c r="B22" s="1">
        <v>0.15118999999999999</v>
      </c>
      <c r="C22" s="1">
        <v>4.9632999999999997E-2</v>
      </c>
      <c r="D22" s="1">
        <v>4.5647E-2</v>
      </c>
      <c r="E22" s="1">
        <v>3.8907999999999998E-2</v>
      </c>
      <c r="F22" s="1">
        <v>2.1350000000000001E-2</v>
      </c>
      <c r="G22" s="1">
        <v>8.7221999999999994E-3</v>
      </c>
      <c r="H22" s="1">
        <v>3.8493999999999998E-3</v>
      </c>
      <c r="I22" s="1">
        <v>1.8272E-3</v>
      </c>
      <c r="J22" s="1">
        <v>8.8360000000000001E-4</v>
      </c>
      <c r="K22" s="1">
        <v>4.0624999999999998E-4</v>
      </c>
      <c r="L22" s="1">
        <v>2.1854E-4</v>
      </c>
      <c r="M22" s="1">
        <v>1.1021E-4</v>
      </c>
    </row>
    <row r="23" spans="1:13">
      <c r="A23">
        <v>585</v>
      </c>
      <c r="B23" s="1">
        <v>0.14033000000000001</v>
      </c>
      <c r="C23" s="1">
        <v>3.1961999999999997E-2</v>
      </c>
      <c r="D23" s="1">
        <v>2.5201999999999999E-2</v>
      </c>
      <c r="E23" s="1">
        <v>1.9087E-2</v>
      </c>
      <c r="F23" s="1">
        <v>8.7703999999999994E-3</v>
      </c>
      <c r="G23" s="1">
        <v>2.8838000000000002E-3</v>
      </c>
      <c r="H23" s="1">
        <v>1.0606000000000001E-3</v>
      </c>
      <c r="I23" s="1">
        <v>4.3771000000000001E-4</v>
      </c>
      <c r="J23" s="1">
        <v>1.9447E-4</v>
      </c>
      <c r="K23" s="1">
        <v>8.8727999999999995E-5</v>
      </c>
      <c r="L23" s="1">
        <v>5.0485999999999997E-5</v>
      </c>
      <c r="M23" s="1">
        <v>3.0161000000000001E-5</v>
      </c>
    </row>
    <row r="24" spans="1:13">
      <c r="A24">
        <v>595</v>
      </c>
      <c r="B24" s="1">
        <v>0.12998000000000001</v>
      </c>
      <c r="C24" s="1">
        <v>1.9091E-2</v>
      </c>
      <c r="D24" s="1">
        <v>1.1010000000000001E-2</v>
      </c>
      <c r="E24" s="1">
        <v>6.5481999999999997E-3</v>
      </c>
      <c r="F24" s="1">
        <v>2.2707000000000001E-3</v>
      </c>
      <c r="G24" s="1">
        <v>5.8381999999999998E-4</v>
      </c>
      <c r="H24" s="1">
        <v>1.9667E-4</v>
      </c>
      <c r="I24" s="1">
        <v>8.7447999999999994E-5</v>
      </c>
      <c r="J24" s="1">
        <v>4.7614000000000002E-5</v>
      </c>
      <c r="K24" s="1">
        <v>2.9575000000000001E-5</v>
      </c>
      <c r="L24" s="1">
        <v>2.0873000000000002E-5</v>
      </c>
      <c r="M24" s="1">
        <v>1.5315000000000002E-5</v>
      </c>
    </row>
    <row r="25" spans="1:13">
      <c r="A25">
        <v>605</v>
      </c>
      <c r="B25" s="1">
        <v>0.13009000000000001</v>
      </c>
      <c r="C25" s="1">
        <v>1.2141000000000001E-2</v>
      </c>
      <c r="D25" s="1">
        <v>4.2293000000000001E-3</v>
      </c>
      <c r="E25" s="1">
        <v>1.7175999999999999E-3</v>
      </c>
      <c r="F25" s="1">
        <v>4.5368999999999997E-4</v>
      </c>
      <c r="G25" s="1">
        <v>1.2994999999999999E-4</v>
      </c>
      <c r="H25" s="1">
        <v>6.2336999999999996E-5</v>
      </c>
      <c r="I25" s="1">
        <v>3.7472000000000003E-5</v>
      </c>
      <c r="J25" s="1">
        <v>2.4406999999999999E-5</v>
      </c>
      <c r="K25" s="1">
        <v>1.6575999999999999E-5</v>
      </c>
      <c r="L25" s="1">
        <v>1.1936999999999999E-5</v>
      </c>
      <c r="M25" s="1">
        <v>8.7077999999999999E-6</v>
      </c>
    </row>
    <row r="26" spans="1:13">
      <c r="A26">
        <v>615</v>
      </c>
      <c r="B26" s="1">
        <v>0.12604000000000001</v>
      </c>
      <c r="C26" s="1">
        <v>1.1148E-2</v>
      </c>
      <c r="D26" s="1">
        <v>3.669E-3</v>
      </c>
      <c r="E26" s="1">
        <v>1.4231999999999999E-3</v>
      </c>
      <c r="F26" s="1">
        <v>3.6213E-4</v>
      </c>
      <c r="G26" s="1">
        <v>1.0331999999999999E-4</v>
      </c>
      <c r="H26" s="1">
        <v>4.9463999999999999E-5</v>
      </c>
      <c r="I26" s="1">
        <v>2.9311000000000001E-5</v>
      </c>
      <c r="J26" s="1">
        <v>1.8686E-5</v>
      </c>
      <c r="K26" s="1">
        <v>1.2345E-5</v>
      </c>
      <c r="L26" s="1">
        <v>8.6505999999999998E-6</v>
      </c>
      <c r="M26" s="1">
        <v>6.1090999999999997E-6</v>
      </c>
    </row>
    <row r="27" spans="1:13">
      <c r="A27">
        <v>625</v>
      </c>
      <c r="B27" s="1">
        <v>0.12373000000000001</v>
      </c>
      <c r="C27" s="1">
        <v>1.0185E-2</v>
      </c>
      <c r="D27" s="1">
        <v>3.0718E-3</v>
      </c>
      <c r="E27" s="1">
        <v>1.1145E-3</v>
      </c>
      <c r="F27" s="1">
        <v>2.7253999999999999E-4</v>
      </c>
      <c r="G27" s="1">
        <v>7.9373000000000001E-5</v>
      </c>
      <c r="H27" s="1">
        <v>3.8467000000000003E-5</v>
      </c>
      <c r="I27" s="1">
        <v>2.2517000000000001E-5</v>
      </c>
      <c r="J27" s="1">
        <v>1.4017E-5</v>
      </c>
      <c r="K27" s="1">
        <v>8.9649999999999997E-6</v>
      </c>
      <c r="L27" s="1">
        <v>6.0766999999999998E-6</v>
      </c>
      <c r="M27" s="1">
        <v>4.1207000000000002E-6</v>
      </c>
    </row>
    <row r="28" spans="1:13">
      <c r="A28">
        <v>635</v>
      </c>
      <c r="B28" s="1">
        <v>0.12132999999999999</v>
      </c>
      <c r="C28" s="1">
        <v>9.2692E-3</v>
      </c>
      <c r="D28" s="1">
        <v>2.5385999999999998E-3</v>
      </c>
      <c r="E28" s="1">
        <v>8.6096999999999996E-4</v>
      </c>
      <c r="F28" s="1">
        <v>2.0907E-4</v>
      </c>
      <c r="G28" s="1">
        <v>6.6476000000000005E-5</v>
      </c>
      <c r="H28" s="1">
        <v>3.3980999999999999E-5</v>
      </c>
      <c r="I28" s="1">
        <v>2.0211E-5</v>
      </c>
      <c r="J28" s="1">
        <v>1.2616000000000001E-5</v>
      </c>
      <c r="K28" s="1">
        <v>8.0568000000000005E-6</v>
      </c>
      <c r="L28" s="1">
        <v>5.4211999999999999E-6</v>
      </c>
      <c r="M28" s="1">
        <v>3.6490000000000001E-6</v>
      </c>
    </row>
    <row r="29" spans="1:13">
      <c r="A29">
        <v>645</v>
      </c>
      <c r="B29" s="1">
        <v>0.11670999999999999</v>
      </c>
      <c r="C29" s="1">
        <v>8.1624999999999996E-3</v>
      </c>
      <c r="D29" s="1">
        <v>1.9732999999999999E-3</v>
      </c>
      <c r="E29" s="1">
        <v>6.2107999999999998E-4</v>
      </c>
      <c r="F29" s="1">
        <v>1.5537E-4</v>
      </c>
      <c r="G29" s="1">
        <v>5.5773999999999998E-5</v>
      </c>
      <c r="H29" s="1">
        <v>3.0011000000000001E-5</v>
      </c>
      <c r="I29" s="1">
        <v>1.8074999999999999E-5</v>
      </c>
      <c r="J29" s="1">
        <v>1.1304000000000001E-5</v>
      </c>
      <c r="K29" s="1">
        <v>7.2080999999999996E-6</v>
      </c>
      <c r="L29" s="1">
        <v>4.8279E-6</v>
      </c>
      <c r="M29" s="1">
        <v>3.2351000000000002E-6</v>
      </c>
    </row>
    <row r="30" spans="1:13">
      <c r="A30">
        <v>655</v>
      </c>
      <c r="B30" s="1">
        <v>0.11067</v>
      </c>
      <c r="C30" s="1">
        <v>6.7326E-3</v>
      </c>
      <c r="D30" s="1">
        <v>1.3133999999999999E-3</v>
      </c>
      <c r="E30" s="1">
        <v>3.9937000000000002E-4</v>
      </c>
      <c r="F30" s="1">
        <v>1.237E-4</v>
      </c>
      <c r="G30" s="1">
        <v>5.1445E-5</v>
      </c>
      <c r="H30" s="1">
        <v>2.8016000000000001E-5</v>
      </c>
      <c r="I30" s="1">
        <v>1.6614000000000001E-5</v>
      </c>
      <c r="J30" s="1">
        <v>1.0185E-5</v>
      </c>
      <c r="K30" s="1">
        <v>6.2558000000000003E-6</v>
      </c>
      <c r="L30" s="1">
        <v>4.1382999999999998E-6</v>
      </c>
      <c r="M30" s="1">
        <v>2.6778999999999998E-6</v>
      </c>
    </row>
    <row r="31" spans="1:13">
      <c r="A31">
        <v>665</v>
      </c>
      <c r="B31" s="1">
        <v>0.11455</v>
      </c>
      <c r="C31" s="1">
        <v>6.3134999999999997E-3</v>
      </c>
      <c r="D31" s="1">
        <v>1.24E-3</v>
      </c>
      <c r="E31" s="1">
        <v>6.7876000000000004E-4</v>
      </c>
      <c r="F31" s="1">
        <v>3.2521999999999998E-4</v>
      </c>
      <c r="G31" s="1">
        <v>1.2421000000000001E-4</v>
      </c>
      <c r="H31" s="1">
        <v>5.9846999999999998E-5</v>
      </c>
      <c r="I31" s="1">
        <v>3.2585000000000001E-5</v>
      </c>
      <c r="J31" s="1">
        <v>1.8583000000000001E-5</v>
      </c>
      <c r="K31" s="1">
        <v>9.6175000000000007E-6</v>
      </c>
      <c r="L31" s="1">
        <v>6.2399000000000002E-6</v>
      </c>
      <c r="M31" s="1">
        <v>3.3681E-6</v>
      </c>
    </row>
    <row r="32" spans="1:13">
      <c r="A32">
        <v>675</v>
      </c>
      <c r="B32" s="1">
        <v>0.11251</v>
      </c>
      <c r="C32" s="1">
        <v>7.2970999999999999E-3</v>
      </c>
      <c r="D32" s="1">
        <v>2.3904E-3</v>
      </c>
      <c r="E32" s="1">
        <v>2.0839999999999999E-3</v>
      </c>
      <c r="F32" s="1">
        <v>1.0957E-3</v>
      </c>
      <c r="G32" s="1">
        <v>3.9764999999999999E-4</v>
      </c>
      <c r="H32" s="1">
        <v>1.8254999999999999E-4</v>
      </c>
      <c r="I32" s="1">
        <v>9.6063000000000005E-5</v>
      </c>
      <c r="J32" s="1">
        <v>5.321E-5</v>
      </c>
      <c r="K32" s="1">
        <v>2.5102000000000001E-5</v>
      </c>
      <c r="L32" s="1">
        <v>1.6223E-5</v>
      </c>
      <c r="M32" s="1">
        <v>7.6845999999999992E-6</v>
      </c>
    </row>
    <row r="33" spans="1:13">
      <c r="A33">
        <v>685</v>
      </c>
      <c r="B33" s="1">
        <v>0.10259</v>
      </c>
      <c r="C33" s="1">
        <v>6.2735999999999998E-3</v>
      </c>
      <c r="D33" s="1">
        <v>2.0638000000000002E-3</v>
      </c>
      <c r="E33" s="1">
        <v>1.9984999999999998E-3</v>
      </c>
      <c r="F33" s="1">
        <v>1.0667999999999999E-3</v>
      </c>
      <c r="G33" s="1">
        <v>3.7208E-4</v>
      </c>
      <c r="H33" s="1">
        <v>1.6656E-4</v>
      </c>
      <c r="I33" s="1">
        <v>8.619E-5</v>
      </c>
      <c r="J33" s="1">
        <v>4.7153000000000001E-5</v>
      </c>
      <c r="K33" s="1">
        <v>2.1399E-5</v>
      </c>
      <c r="L33" s="1">
        <v>1.3781000000000001E-5</v>
      </c>
      <c r="M33" s="1">
        <v>6.2215999999999999E-6</v>
      </c>
    </row>
    <row r="34" spans="1:13">
      <c r="A34">
        <v>695</v>
      </c>
      <c r="B34" s="1">
        <v>9.7813999999999998E-2</v>
      </c>
      <c r="C34" s="1">
        <v>4.1821000000000002E-3</v>
      </c>
      <c r="D34" s="1">
        <v>6.7657000000000004E-4</v>
      </c>
      <c r="E34" s="1">
        <v>5.7523999999999997E-4</v>
      </c>
      <c r="F34" s="1">
        <v>3.0778000000000001E-4</v>
      </c>
      <c r="G34" s="1">
        <v>1.0496E-4</v>
      </c>
      <c r="H34" s="1">
        <v>4.6573000000000003E-5</v>
      </c>
      <c r="I34" s="1">
        <v>2.3907E-5</v>
      </c>
      <c r="J34" s="1">
        <v>1.3021E-5</v>
      </c>
      <c r="K34" s="1">
        <v>5.9100000000000002E-6</v>
      </c>
      <c r="L34" s="1">
        <v>3.7629999999999998E-6</v>
      </c>
      <c r="M34" s="1">
        <v>1.7296999999999999E-6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1.8447</v>
      </c>
      <c r="C5" s="1">
        <v>1.4088000000000001</v>
      </c>
      <c r="D5" s="1">
        <v>1.0714999999999999</v>
      </c>
      <c r="E5" s="1">
        <v>0.62395</v>
      </c>
      <c r="F5" s="1">
        <v>0.27899000000000002</v>
      </c>
      <c r="G5" s="1">
        <v>0.13095999999999999</v>
      </c>
      <c r="H5" s="1">
        <v>7.3085999999999998E-2</v>
      </c>
      <c r="I5" s="1">
        <v>4.4499999999999998E-2</v>
      </c>
      <c r="J5" s="1">
        <v>2.8480999999999999E-2</v>
      </c>
      <c r="K5" s="1">
        <v>1.9664999999999998E-2</v>
      </c>
      <c r="L5" s="1">
        <v>1.4376999999999999E-2</v>
      </c>
      <c r="M5" s="1">
        <v>1.1023E-2</v>
      </c>
    </row>
    <row r="6" spans="1:13">
      <c r="A6">
        <v>415</v>
      </c>
      <c r="B6" s="1">
        <v>1.9400999999999999</v>
      </c>
      <c r="C6" s="1">
        <v>1.4849000000000001</v>
      </c>
      <c r="D6" s="1">
        <v>1.1315</v>
      </c>
      <c r="E6" s="1">
        <v>0.66049999999999998</v>
      </c>
      <c r="F6" s="1">
        <v>0.29543999999999998</v>
      </c>
      <c r="G6" s="1">
        <v>0.13846</v>
      </c>
      <c r="H6" s="1">
        <v>7.7163999999999996E-2</v>
      </c>
      <c r="I6" s="1">
        <v>4.6956999999999999E-2</v>
      </c>
      <c r="J6" s="1">
        <v>3.0047999999999998E-2</v>
      </c>
      <c r="K6" s="1">
        <v>2.0757000000000001E-2</v>
      </c>
      <c r="L6" s="1">
        <v>1.5198E-2</v>
      </c>
      <c r="M6" s="1">
        <v>1.1677999999999999E-2</v>
      </c>
    </row>
    <row r="7" spans="1:13">
      <c r="A7">
        <v>425</v>
      </c>
      <c r="B7" s="1">
        <v>1.8443000000000001</v>
      </c>
      <c r="C7" s="1">
        <v>1.4140999999999999</v>
      </c>
      <c r="D7" s="1">
        <v>1.0788</v>
      </c>
      <c r="E7" s="1">
        <v>0.63627</v>
      </c>
      <c r="F7" s="1">
        <v>0.28905999999999998</v>
      </c>
      <c r="G7" s="1">
        <v>0.13666</v>
      </c>
      <c r="H7" s="1">
        <v>7.6341000000000006E-2</v>
      </c>
      <c r="I7" s="1">
        <v>4.6461000000000002E-2</v>
      </c>
      <c r="J7" s="1">
        <v>2.9697999999999999E-2</v>
      </c>
      <c r="K7" s="1">
        <v>2.0449999999999999E-2</v>
      </c>
      <c r="L7" s="1">
        <v>1.4922E-2</v>
      </c>
      <c r="M7" s="1">
        <v>1.1416000000000001E-2</v>
      </c>
    </row>
    <row r="8" spans="1:13">
      <c r="A8">
        <v>435</v>
      </c>
      <c r="B8" s="1">
        <v>1.8831</v>
      </c>
      <c r="C8" s="1">
        <v>1.4452</v>
      </c>
      <c r="D8" s="1">
        <v>1.1000000000000001</v>
      </c>
      <c r="E8" s="1">
        <v>0.65049999999999997</v>
      </c>
      <c r="F8" s="1">
        <v>0.29679</v>
      </c>
      <c r="G8" s="1">
        <v>0.14030000000000001</v>
      </c>
      <c r="H8" s="1">
        <v>7.8108999999999998E-2</v>
      </c>
      <c r="I8" s="1">
        <v>4.7335000000000002E-2</v>
      </c>
      <c r="J8" s="1">
        <v>3.0113000000000001E-2</v>
      </c>
      <c r="K8" s="1">
        <v>2.0614E-2</v>
      </c>
      <c r="L8" s="1">
        <v>1.4958000000000001E-2</v>
      </c>
      <c r="M8" s="1">
        <v>1.1375E-2</v>
      </c>
    </row>
    <row r="9" spans="1:13">
      <c r="A9">
        <v>445</v>
      </c>
      <c r="B9" s="1">
        <v>2.2081</v>
      </c>
      <c r="C9" s="1">
        <v>1.6983999999999999</v>
      </c>
      <c r="D9" s="1">
        <v>1.296</v>
      </c>
      <c r="E9" s="1">
        <v>0.78342999999999996</v>
      </c>
      <c r="F9" s="1">
        <v>0.37023</v>
      </c>
      <c r="G9" s="1">
        <v>0.17926</v>
      </c>
      <c r="H9" s="1">
        <v>0.10079</v>
      </c>
      <c r="I9" s="1">
        <v>6.1341E-2</v>
      </c>
      <c r="J9" s="1">
        <v>3.9064000000000002E-2</v>
      </c>
      <c r="K9" s="1">
        <v>2.6623999999999998E-2</v>
      </c>
      <c r="L9" s="1">
        <v>1.9188E-2</v>
      </c>
      <c r="M9" s="1">
        <v>1.4446000000000001E-2</v>
      </c>
    </row>
    <row r="10" spans="1:13">
      <c r="A10">
        <v>455</v>
      </c>
      <c r="B10" s="1">
        <v>2.35</v>
      </c>
      <c r="C10" s="1">
        <v>1.8178000000000001</v>
      </c>
      <c r="D10" s="1">
        <v>1.4051</v>
      </c>
      <c r="E10" s="1">
        <v>0.88049999999999995</v>
      </c>
      <c r="F10" s="1">
        <v>0.43822</v>
      </c>
      <c r="G10" s="1">
        <v>0.22095000000000001</v>
      </c>
      <c r="H10" s="1">
        <v>0.12731999999999999</v>
      </c>
      <c r="I10" s="1">
        <v>7.8851000000000004E-2</v>
      </c>
      <c r="J10" s="1">
        <v>5.0895000000000003E-2</v>
      </c>
      <c r="K10" s="1">
        <v>3.4925999999999999E-2</v>
      </c>
      <c r="L10" s="1">
        <v>2.5253000000000001E-2</v>
      </c>
      <c r="M10" s="1">
        <v>1.8992999999999999E-2</v>
      </c>
    </row>
    <row r="11" spans="1:13">
      <c r="A11">
        <v>465</v>
      </c>
      <c r="B11" s="1">
        <v>2.3298999999999999</v>
      </c>
      <c r="C11" s="1">
        <v>1.8180000000000001</v>
      </c>
      <c r="D11" s="1">
        <v>1.4296</v>
      </c>
      <c r="E11" s="1">
        <v>0.92479999999999996</v>
      </c>
      <c r="F11" s="1">
        <v>0.47987999999999997</v>
      </c>
      <c r="G11" s="1">
        <v>0.25074999999999997</v>
      </c>
      <c r="H11" s="1">
        <v>0.14832000000000001</v>
      </c>
      <c r="I11" s="1">
        <v>9.3862000000000001E-2</v>
      </c>
      <c r="J11" s="1">
        <v>6.1748999999999998E-2</v>
      </c>
      <c r="K11" s="1">
        <v>4.3015999999999999E-2</v>
      </c>
      <c r="L11" s="1">
        <v>3.1488000000000002E-2</v>
      </c>
      <c r="M11" s="1">
        <v>2.3911000000000002E-2</v>
      </c>
    </row>
    <row r="12" spans="1:13">
      <c r="A12">
        <v>475</v>
      </c>
      <c r="B12" s="1">
        <v>2.3553000000000002</v>
      </c>
      <c r="C12" s="1">
        <v>1.8504</v>
      </c>
      <c r="D12" s="1">
        <v>1.4754</v>
      </c>
      <c r="E12" s="1">
        <v>0.98528000000000004</v>
      </c>
      <c r="F12" s="1">
        <v>0.53419000000000005</v>
      </c>
      <c r="G12" s="1">
        <v>0.28920000000000001</v>
      </c>
      <c r="H12" s="1">
        <v>0.17512</v>
      </c>
      <c r="I12" s="1">
        <v>0.11283</v>
      </c>
      <c r="J12" s="1">
        <v>7.5331999999999996E-2</v>
      </c>
      <c r="K12" s="1">
        <v>5.2990000000000002E-2</v>
      </c>
      <c r="L12" s="1">
        <v>3.9051000000000002E-2</v>
      </c>
      <c r="M12" s="1">
        <v>2.9758E-2</v>
      </c>
    </row>
    <row r="13" spans="1:13">
      <c r="A13">
        <v>485</v>
      </c>
      <c r="B13" s="1">
        <v>2.2721</v>
      </c>
      <c r="C13" s="1">
        <v>1.7928999999999999</v>
      </c>
      <c r="D13" s="1">
        <v>1.4418</v>
      </c>
      <c r="E13" s="1">
        <v>0.98714999999999997</v>
      </c>
      <c r="F13" s="1">
        <v>0.55437000000000003</v>
      </c>
      <c r="G13" s="1">
        <v>0.30840000000000001</v>
      </c>
      <c r="H13" s="1">
        <v>0.18981999999999999</v>
      </c>
      <c r="I13" s="1">
        <v>0.12371</v>
      </c>
      <c r="J13" s="1">
        <v>8.3306000000000005E-2</v>
      </c>
      <c r="K13" s="1">
        <v>5.8813999999999998E-2</v>
      </c>
      <c r="L13" s="1">
        <v>4.3388000000000003E-2</v>
      </c>
      <c r="M13" s="1">
        <v>3.2988000000000003E-2</v>
      </c>
    </row>
    <row r="14" spans="1:13">
      <c r="A14">
        <v>495</v>
      </c>
      <c r="B14" s="1">
        <v>2.2978999999999998</v>
      </c>
      <c r="C14" s="1">
        <v>1.8174999999999999</v>
      </c>
      <c r="D14" s="1">
        <v>1.4676</v>
      </c>
      <c r="E14" s="1">
        <v>1.0229999999999999</v>
      </c>
      <c r="F14" s="1">
        <v>0.58914</v>
      </c>
      <c r="G14" s="1">
        <v>0.33396999999999999</v>
      </c>
      <c r="H14" s="1">
        <v>0.2077</v>
      </c>
      <c r="I14" s="1">
        <v>0.13619000000000001</v>
      </c>
      <c r="J14" s="1">
        <v>9.2033000000000004E-2</v>
      </c>
      <c r="K14" s="1">
        <v>6.4892000000000005E-2</v>
      </c>
      <c r="L14" s="1">
        <v>4.7689000000000002E-2</v>
      </c>
      <c r="M14" s="1">
        <v>3.5990000000000001E-2</v>
      </c>
    </row>
    <row r="15" spans="1:13">
      <c r="A15">
        <v>505</v>
      </c>
      <c r="B15" s="1">
        <v>2.2467000000000001</v>
      </c>
      <c r="C15" s="1">
        <v>1.7687999999999999</v>
      </c>
      <c r="D15" s="1">
        <v>1.4058999999999999</v>
      </c>
      <c r="E15" s="1">
        <v>0.98087999999999997</v>
      </c>
      <c r="F15" s="1">
        <v>0.56977999999999995</v>
      </c>
      <c r="G15" s="1">
        <v>0.32279000000000002</v>
      </c>
      <c r="H15" s="1">
        <v>0.19847999999999999</v>
      </c>
      <c r="I15" s="1">
        <v>0.12803999999999999</v>
      </c>
      <c r="J15" s="1">
        <v>8.4889999999999993E-2</v>
      </c>
      <c r="K15" s="1">
        <v>5.8345000000000001E-2</v>
      </c>
      <c r="L15" s="1">
        <v>4.1685E-2</v>
      </c>
      <c r="M15" s="1">
        <v>3.0439999999999998E-2</v>
      </c>
    </row>
    <row r="16" spans="1:13">
      <c r="A16">
        <v>515</v>
      </c>
      <c r="B16" s="1">
        <v>2.1497000000000002</v>
      </c>
      <c r="C16" s="1">
        <v>1.6676</v>
      </c>
      <c r="D16" s="1">
        <v>1.2563</v>
      </c>
      <c r="E16" s="1">
        <v>0.84245000000000003</v>
      </c>
      <c r="F16" s="1">
        <v>0.47288000000000002</v>
      </c>
      <c r="G16" s="1">
        <v>0.25618999999999997</v>
      </c>
      <c r="H16" s="1">
        <v>0.14921999999999999</v>
      </c>
      <c r="I16" s="1">
        <v>9.0881000000000003E-2</v>
      </c>
      <c r="J16" s="1">
        <v>5.6800000000000003E-2</v>
      </c>
      <c r="K16" s="1">
        <v>3.6595000000000003E-2</v>
      </c>
      <c r="L16" s="1">
        <v>2.4476000000000001E-2</v>
      </c>
      <c r="M16" s="1">
        <v>1.6667000000000001E-2</v>
      </c>
    </row>
    <row r="17" spans="1:13">
      <c r="A17">
        <v>525</v>
      </c>
      <c r="B17" s="1">
        <v>2.1909000000000001</v>
      </c>
      <c r="C17" s="1">
        <v>1.7049000000000001</v>
      </c>
      <c r="D17" s="1">
        <v>1.2936000000000001</v>
      </c>
      <c r="E17" s="1">
        <v>0.88461999999999996</v>
      </c>
      <c r="F17" s="1">
        <v>0.50988</v>
      </c>
      <c r="G17" s="1">
        <v>0.28208</v>
      </c>
      <c r="H17" s="1">
        <v>0.16650000000000001</v>
      </c>
      <c r="I17" s="1">
        <v>0.10238</v>
      </c>
      <c r="J17" s="1">
        <v>6.4466999999999997E-2</v>
      </c>
      <c r="K17" s="1">
        <v>4.1685E-2</v>
      </c>
      <c r="L17" s="1">
        <v>2.7917999999999998E-2</v>
      </c>
      <c r="M17" s="1">
        <v>1.8988000000000001E-2</v>
      </c>
    </row>
    <row r="18" spans="1:13">
      <c r="A18">
        <v>535</v>
      </c>
      <c r="B18" s="1">
        <v>2.2081</v>
      </c>
      <c r="C18" s="1">
        <v>1.7175</v>
      </c>
      <c r="D18" s="1">
        <v>1.2956000000000001</v>
      </c>
      <c r="E18" s="1">
        <v>0.89026000000000005</v>
      </c>
      <c r="F18" s="1">
        <v>0.51868999999999998</v>
      </c>
      <c r="G18" s="1">
        <v>0.28836000000000001</v>
      </c>
      <c r="H18" s="1">
        <v>0.16986999999999999</v>
      </c>
      <c r="I18" s="1">
        <v>0.10395</v>
      </c>
      <c r="J18" s="1">
        <v>6.5044000000000005E-2</v>
      </c>
      <c r="K18" s="1">
        <v>4.1665000000000001E-2</v>
      </c>
      <c r="L18" s="1">
        <v>2.7602000000000002E-2</v>
      </c>
      <c r="M18" s="1">
        <v>1.8536E-2</v>
      </c>
    </row>
    <row r="19" spans="1:13">
      <c r="A19">
        <v>545</v>
      </c>
      <c r="B19" s="1">
        <v>2.1705000000000001</v>
      </c>
      <c r="C19" s="1">
        <v>1.6805000000000001</v>
      </c>
      <c r="D19" s="1">
        <v>1.2381</v>
      </c>
      <c r="E19" s="1">
        <v>0.83784000000000003</v>
      </c>
      <c r="F19" s="1">
        <v>0.48282999999999998</v>
      </c>
      <c r="G19" s="1">
        <v>0.26399</v>
      </c>
      <c r="H19" s="1">
        <v>0.15212000000000001</v>
      </c>
      <c r="I19" s="1">
        <v>9.0889999999999999E-2</v>
      </c>
      <c r="J19" s="1">
        <v>5.5495000000000003E-2</v>
      </c>
      <c r="K19" s="1">
        <v>3.4608E-2</v>
      </c>
      <c r="L19" s="1">
        <v>2.2304999999999998E-2</v>
      </c>
      <c r="M19" s="1">
        <v>1.4555E-2</v>
      </c>
    </row>
    <row r="20" spans="1:13">
      <c r="A20">
        <v>555</v>
      </c>
      <c r="B20" s="1">
        <v>2.1482999999999999</v>
      </c>
      <c r="C20" s="1">
        <v>1.6517999999999999</v>
      </c>
      <c r="D20" s="1">
        <v>1.1695</v>
      </c>
      <c r="E20" s="1">
        <v>0.76717999999999997</v>
      </c>
      <c r="F20" s="1">
        <v>0.43095</v>
      </c>
      <c r="G20" s="1">
        <v>0.22813</v>
      </c>
      <c r="H20" s="1">
        <v>0.12648000000000001</v>
      </c>
      <c r="I20" s="1">
        <v>7.2591000000000003E-2</v>
      </c>
      <c r="J20" s="1">
        <v>4.2563999999999998E-2</v>
      </c>
      <c r="K20" s="1">
        <v>2.5437000000000001E-2</v>
      </c>
      <c r="L20" s="1">
        <v>1.5703999999999999E-2</v>
      </c>
      <c r="M20" s="1">
        <v>9.809E-3</v>
      </c>
    </row>
    <row r="21" spans="1:13">
      <c r="A21">
        <v>565</v>
      </c>
      <c r="B21" s="1">
        <v>2.1240999999999999</v>
      </c>
      <c r="C21" s="1">
        <v>1.6294</v>
      </c>
      <c r="D21" s="1">
        <v>1.1314</v>
      </c>
      <c r="E21" s="1">
        <v>0.73372000000000004</v>
      </c>
      <c r="F21" s="1">
        <v>0.40973999999999999</v>
      </c>
      <c r="G21" s="1">
        <v>0.21443999999999999</v>
      </c>
      <c r="H21" s="1">
        <v>0.11688</v>
      </c>
      <c r="I21" s="1">
        <v>6.5832000000000002E-2</v>
      </c>
      <c r="J21" s="1">
        <v>3.7862E-2</v>
      </c>
      <c r="K21" s="1">
        <v>2.2155999999999999E-2</v>
      </c>
      <c r="L21" s="1">
        <v>1.3386E-2</v>
      </c>
      <c r="M21" s="1">
        <v>8.1773999999999996E-3</v>
      </c>
    </row>
    <row r="22" spans="1:13">
      <c r="A22">
        <v>575</v>
      </c>
      <c r="B22" s="1">
        <v>2.1175999999999999</v>
      </c>
      <c r="C22" s="1">
        <v>1.6097999999999999</v>
      </c>
      <c r="D22" s="1">
        <v>1.0387999999999999</v>
      </c>
      <c r="E22" s="1">
        <v>0.62687999999999999</v>
      </c>
      <c r="F22" s="1">
        <v>0.32625999999999999</v>
      </c>
      <c r="G22" s="1">
        <v>0.15867999999999999</v>
      </c>
      <c r="H22" s="1">
        <v>8.0280000000000004E-2</v>
      </c>
      <c r="I22" s="1">
        <v>4.2016999999999999E-2</v>
      </c>
      <c r="J22" s="1">
        <v>2.2488999999999999E-2</v>
      </c>
      <c r="K22" s="1">
        <v>1.2252000000000001E-2</v>
      </c>
      <c r="L22" s="1">
        <v>6.8995000000000003E-3</v>
      </c>
      <c r="M22" s="1">
        <v>3.9345999999999999E-3</v>
      </c>
    </row>
    <row r="23" spans="1:13">
      <c r="A23">
        <v>585</v>
      </c>
      <c r="B23" s="1">
        <v>2.0564</v>
      </c>
      <c r="C23" s="1">
        <v>1.5410999999999999</v>
      </c>
      <c r="D23" s="1">
        <v>0.81957000000000002</v>
      </c>
      <c r="E23" s="1">
        <v>0.40528999999999998</v>
      </c>
      <c r="F23" s="1">
        <v>0.17262</v>
      </c>
      <c r="G23" s="1">
        <v>6.8801000000000001E-2</v>
      </c>
      <c r="H23" s="1">
        <v>2.8662E-2</v>
      </c>
      <c r="I23" s="1">
        <v>1.2429000000000001E-2</v>
      </c>
      <c r="J23" s="1">
        <v>5.5484999999999996E-3</v>
      </c>
      <c r="K23" s="1">
        <v>2.5395000000000001E-3</v>
      </c>
      <c r="L23" s="1">
        <v>1.2132E-3</v>
      </c>
      <c r="M23" s="1">
        <v>5.9544000000000003E-4</v>
      </c>
    </row>
    <row r="24" spans="1:13">
      <c r="A24">
        <v>595</v>
      </c>
      <c r="B24" s="1">
        <v>1.9723999999999999</v>
      </c>
      <c r="C24" s="1">
        <v>1.4630000000000001</v>
      </c>
      <c r="D24" s="1">
        <v>0.55806999999999995</v>
      </c>
      <c r="E24" s="1">
        <v>0.19671</v>
      </c>
      <c r="F24" s="1">
        <v>5.9802000000000001E-2</v>
      </c>
      <c r="G24" s="1">
        <v>1.7163999999999999E-2</v>
      </c>
      <c r="H24" s="1">
        <v>5.2351999999999997E-3</v>
      </c>
      <c r="I24" s="1">
        <v>1.7080000000000001E-3</v>
      </c>
      <c r="J24" s="1">
        <v>6.0024999999999998E-4</v>
      </c>
      <c r="K24" s="1">
        <v>2.331E-4</v>
      </c>
      <c r="L24" s="1">
        <v>1.0553E-4</v>
      </c>
      <c r="M24" s="1">
        <v>5.5890999999999997E-5</v>
      </c>
    </row>
    <row r="25" spans="1:13">
      <c r="A25">
        <v>605</v>
      </c>
      <c r="B25" s="1">
        <v>2.0196000000000001</v>
      </c>
      <c r="C25" s="1">
        <v>1.4887999999999999</v>
      </c>
      <c r="D25" s="1">
        <v>0.33876000000000001</v>
      </c>
      <c r="E25" s="1">
        <v>7.0977999999999999E-2</v>
      </c>
      <c r="F25" s="1">
        <v>1.2983E-2</v>
      </c>
      <c r="G25" s="1">
        <v>2.3608000000000001E-3</v>
      </c>
      <c r="H25" s="1">
        <v>5.2103999999999996E-4</v>
      </c>
      <c r="I25" s="1">
        <v>1.5981E-4</v>
      </c>
      <c r="J25" s="1">
        <v>7.1447999999999998E-5</v>
      </c>
      <c r="K25" s="1">
        <v>4.1400999999999999E-5</v>
      </c>
      <c r="L25" s="1">
        <v>2.7943999999999999E-5</v>
      </c>
      <c r="M25" s="1">
        <v>1.9871999999999999E-5</v>
      </c>
    </row>
    <row r="26" spans="1:13">
      <c r="A26">
        <v>615</v>
      </c>
      <c r="B26" s="1">
        <v>1.968</v>
      </c>
      <c r="C26" s="1">
        <v>1.4519</v>
      </c>
      <c r="D26" s="1">
        <v>0.31196000000000002</v>
      </c>
      <c r="E26" s="1">
        <v>6.1577E-2</v>
      </c>
      <c r="F26" s="1">
        <v>1.0593E-2</v>
      </c>
      <c r="G26" s="1">
        <v>1.8244999999999999E-3</v>
      </c>
      <c r="H26" s="1">
        <v>3.8880000000000002E-4</v>
      </c>
      <c r="I26" s="1">
        <v>1.1851E-4</v>
      </c>
      <c r="J26" s="1">
        <v>5.3294000000000002E-5</v>
      </c>
      <c r="K26" s="1">
        <v>3.0645000000000002E-5</v>
      </c>
      <c r="L26" s="1">
        <v>2.0305E-5</v>
      </c>
      <c r="M26" s="1">
        <v>1.4039999999999999E-5</v>
      </c>
    </row>
    <row r="27" spans="1:13">
      <c r="A27">
        <v>625</v>
      </c>
      <c r="B27" s="1">
        <v>1.9433</v>
      </c>
      <c r="C27" s="1">
        <v>1.4343999999999999</v>
      </c>
      <c r="D27" s="1">
        <v>0.28206999999999999</v>
      </c>
      <c r="E27" s="1">
        <v>5.0875999999999998E-2</v>
      </c>
      <c r="F27" s="1">
        <v>8.0034000000000008E-3</v>
      </c>
      <c r="G27" s="1">
        <v>1.2788000000000001E-3</v>
      </c>
      <c r="H27" s="1">
        <v>2.6322999999999999E-4</v>
      </c>
      <c r="I27" s="1">
        <v>8.1987E-5</v>
      </c>
      <c r="J27" s="1">
        <v>3.8096999999999998E-5</v>
      </c>
      <c r="K27" s="1">
        <v>2.194E-5</v>
      </c>
      <c r="L27" s="1">
        <v>1.4260999999999999E-5</v>
      </c>
      <c r="M27" s="1">
        <v>9.5304999999999996E-6</v>
      </c>
    </row>
    <row r="28" spans="1:13">
      <c r="A28">
        <v>635</v>
      </c>
      <c r="B28" s="1">
        <v>1.9162999999999999</v>
      </c>
      <c r="C28" s="1">
        <v>1.4151</v>
      </c>
      <c r="D28" s="1">
        <v>0.25135999999999997</v>
      </c>
      <c r="E28" s="1">
        <v>4.0894E-2</v>
      </c>
      <c r="F28" s="1">
        <v>5.8253999999999997E-3</v>
      </c>
      <c r="G28" s="1">
        <v>8.6910000000000004E-4</v>
      </c>
      <c r="H28" s="1">
        <v>1.8176999999999999E-4</v>
      </c>
      <c r="I28" s="1">
        <v>6.2886999999999996E-5</v>
      </c>
      <c r="J28" s="1">
        <v>3.1995000000000001E-5</v>
      </c>
      <c r="K28" s="1">
        <v>1.9160999999999998E-5</v>
      </c>
      <c r="L28" s="1">
        <v>1.2559E-5</v>
      </c>
      <c r="M28" s="1">
        <v>8.3760999999999993E-6</v>
      </c>
    </row>
    <row r="29" spans="1:13">
      <c r="A29">
        <v>645</v>
      </c>
      <c r="B29" s="1">
        <v>1.8534999999999999</v>
      </c>
      <c r="C29" s="1">
        <v>1.3691</v>
      </c>
      <c r="D29" s="1">
        <v>0.21240999999999999</v>
      </c>
      <c r="E29" s="1">
        <v>3.0204000000000002E-2</v>
      </c>
      <c r="F29" s="1">
        <v>3.8046999999999998E-3</v>
      </c>
      <c r="G29" s="1">
        <v>5.3246999999999995E-4</v>
      </c>
      <c r="H29" s="1">
        <v>1.2048999999999999E-4</v>
      </c>
      <c r="I29" s="1">
        <v>4.8776999999999997E-5</v>
      </c>
      <c r="J29" s="1">
        <v>2.7148000000000002E-5</v>
      </c>
      <c r="K29" s="1">
        <v>1.6748E-5</v>
      </c>
      <c r="L29" s="1">
        <v>1.1039999999999999E-5</v>
      </c>
      <c r="M29" s="1">
        <v>7.3535E-6</v>
      </c>
    </row>
    <row r="30" spans="1:13">
      <c r="A30">
        <v>655</v>
      </c>
      <c r="B30" s="1">
        <v>1.7685</v>
      </c>
      <c r="C30" s="1">
        <v>1.3062</v>
      </c>
      <c r="D30" s="1">
        <v>0.15581</v>
      </c>
      <c r="E30" s="1">
        <v>1.7104999999999999E-2</v>
      </c>
      <c r="F30" s="1">
        <v>1.7627999999999999E-3</v>
      </c>
      <c r="G30" s="1">
        <v>2.5389999999999999E-4</v>
      </c>
      <c r="H30" s="1">
        <v>7.8189999999999995E-5</v>
      </c>
      <c r="I30" s="1">
        <v>3.9631000000000001E-5</v>
      </c>
      <c r="J30" s="1">
        <v>2.3521999999999999E-5</v>
      </c>
      <c r="K30" s="1">
        <v>1.4295E-5</v>
      </c>
      <c r="L30" s="1">
        <v>9.3423000000000003E-6</v>
      </c>
      <c r="M30" s="1">
        <v>6.0310999999999997E-6</v>
      </c>
    </row>
    <row r="31" spans="1:13">
      <c r="A31">
        <v>665</v>
      </c>
      <c r="B31" s="1">
        <v>1.8387</v>
      </c>
      <c r="C31" s="1">
        <v>1.3585</v>
      </c>
      <c r="D31" s="1">
        <v>0.11558</v>
      </c>
      <c r="E31" s="1">
        <v>9.7786999999999995E-3</v>
      </c>
      <c r="F31" s="1">
        <v>1.2721E-3</v>
      </c>
      <c r="G31" s="1">
        <v>3.3780000000000003E-4</v>
      </c>
      <c r="H31" s="1">
        <v>1.4397999999999999E-4</v>
      </c>
      <c r="I31" s="1">
        <v>7.5281E-5</v>
      </c>
      <c r="J31" s="1">
        <v>4.2873000000000001E-5</v>
      </c>
      <c r="K31" s="1">
        <v>2.2223999999999999E-5</v>
      </c>
      <c r="L31" s="1">
        <v>1.4082E-5</v>
      </c>
      <c r="M31" s="1">
        <v>7.7031000000000008E-6</v>
      </c>
    </row>
    <row r="32" spans="1:13">
      <c r="A32">
        <v>675</v>
      </c>
      <c r="B32" s="1">
        <v>1.8030999999999999</v>
      </c>
      <c r="C32" s="1">
        <v>1.3351</v>
      </c>
      <c r="D32" s="1">
        <v>0.10317</v>
      </c>
      <c r="E32" s="1">
        <v>1.0714E-2</v>
      </c>
      <c r="F32" s="1">
        <v>2.8760999999999999E-3</v>
      </c>
      <c r="G32" s="1">
        <v>1.0032999999999999E-3</v>
      </c>
      <c r="H32" s="1">
        <v>4.3492999999999998E-4</v>
      </c>
      <c r="I32" s="1">
        <v>2.2152000000000001E-4</v>
      </c>
      <c r="J32" s="1">
        <v>1.2313E-4</v>
      </c>
      <c r="K32" s="1">
        <v>5.8594999999999997E-5</v>
      </c>
      <c r="L32" s="1">
        <v>3.6720000000000001E-5</v>
      </c>
      <c r="M32" s="1">
        <v>1.7893999999999998E-5</v>
      </c>
    </row>
    <row r="33" spans="1:13">
      <c r="A33">
        <v>685</v>
      </c>
      <c r="B33" s="1">
        <v>1.6507000000000001</v>
      </c>
      <c r="C33" s="1">
        <v>1.2228000000000001</v>
      </c>
      <c r="D33" s="1">
        <v>7.9119999999999996E-2</v>
      </c>
      <c r="E33" s="1">
        <v>8.2764999999999991E-3</v>
      </c>
      <c r="F33" s="1">
        <v>2.6494999999999999E-3</v>
      </c>
      <c r="G33" s="1">
        <v>9.2803000000000004E-4</v>
      </c>
      <c r="H33" s="1">
        <v>3.9400999999999998E-4</v>
      </c>
      <c r="I33" s="1">
        <v>1.9745E-4</v>
      </c>
      <c r="J33" s="1">
        <v>1.0852E-4</v>
      </c>
      <c r="K33" s="1">
        <v>4.9728000000000002E-5</v>
      </c>
      <c r="L33" s="1">
        <v>3.1022999999999998E-5</v>
      </c>
      <c r="M33" s="1">
        <v>1.4449E-5</v>
      </c>
    </row>
    <row r="34" spans="1:13">
      <c r="A34">
        <v>695</v>
      </c>
      <c r="B34" s="1">
        <v>1.5896999999999999</v>
      </c>
      <c r="C34" s="1">
        <v>1.1760999999999999</v>
      </c>
      <c r="D34" s="1">
        <v>5.1067000000000001E-2</v>
      </c>
      <c r="E34" s="1">
        <v>3.1261000000000001E-3</v>
      </c>
      <c r="F34" s="1">
        <v>7.6603000000000001E-4</v>
      </c>
      <c r="G34" s="1">
        <v>2.5642999999999998E-4</v>
      </c>
      <c r="H34" s="1">
        <v>1.0802E-4</v>
      </c>
      <c r="I34" s="1">
        <v>5.3916999999999999E-5</v>
      </c>
      <c r="J34" s="1">
        <v>2.9490999999999999E-5</v>
      </c>
      <c r="K34" s="1">
        <v>1.3472000000000001E-5</v>
      </c>
      <c r="L34" s="1">
        <v>8.3545999999999996E-6</v>
      </c>
      <c r="M34" s="1">
        <v>3.9300999999999999E-6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2011-07-20T20:12:20Z</dcterms:created>
  <dcterms:modified xsi:type="dcterms:W3CDTF">2011-07-20T20:12:48Z</dcterms:modified>
</cp:coreProperties>
</file>