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95" windowHeight="7620" firstSheet="4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<sst xmlns="http://schemas.openxmlformats.org/spreadsheetml/2006/main" count="120" uniqueCount="52">
  <si>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</si>
  <si>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</si>
  <si>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</si>
  <si>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1c 60z (07/20/2011 16:15)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</si>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</sst>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4.3832999999999997E-2</c:v>
                </c:pt>
                <c:pt idx="1">
                  <c:v>4.4093E-2</c:v>
                </c:pt>
                <c:pt idx="2">
                  <c:v>4.4681999999999999E-2</c:v>
                </c:pt>
                <c:pt idx="3">
                  <c:v>4.5695E-2</c:v>
                </c:pt>
                <c:pt idx="4">
                  <c:v>4.6267000000000003E-2</c:v>
                </c:pt>
                <c:pt idx="5">
                  <c:v>4.5124999999999998E-2</c:v>
                </c:pt>
                <c:pt idx="6">
                  <c:v>4.2964000000000002E-2</c:v>
                </c:pt>
                <c:pt idx="7">
                  <c:v>4.1428E-2</c:v>
                </c:pt>
                <c:pt idx="8">
                  <c:v>4.0745999999999997E-2</c:v>
                </c:pt>
                <c:pt idx="9">
                  <c:v>4.0791000000000001E-2</c:v>
                </c:pt>
                <c:pt idx="10">
                  <c:v>4.4436999999999997E-2</c:v>
                </c:pt>
                <c:pt idx="11">
                  <c:v>5.4484999999999999E-2</c:v>
                </c:pt>
                <c:pt idx="12">
                  <c:v>5.3876E-2</c:v>
                </c:pt>
                <c:pt idx="13">
                  <c:v>5.5397000000000002E-2</c:v>
                </c:pt>
                <c:pt idx="14">
                  <c:v>5.9829E-2</c:v>
                </c:pt>
                <c:pt idx="15">
                  <c:v>6.6988000000000006E-2</c:v>
                </c:pt>
                <c:pt idx="16">
                  <c:v>7.0618E-2</c:v>
                </c:pt>
                <c:pt idx="17">
                  <c:v>8.3148E-2</c:v>
                </c:pt>
                <c:pt idx="18">
                  <c:v>0.11592</c:v>
                </c:pt>
                <c:pt idx="19">
                  <c:v>0.17297000000000001</c:v>
                </c:pt>
                <c:pt idx="20">
                  <c:v>0.26315</c:v>
                </c:pt>
                <c:pt idx="21">
                  <c:v>0.27328000000000002</c:v>
                </c:pt>
                <c:pt idx="22">
                  <c:v>0.28893999999999997</c:v>
                </c:pt>
                <c:pt idx="23">
                  <c:v>0.30696000000000001</c:v>
                </c:pt>
                <c:pt idx="24">
                  <c:v>0.33101000000000003</c:v>
                </c:pt>
                <c:pt idx="25">
                  <c:v>0.37775999999999998</c:v>
                </c:pt>
                <c:pt idx="26">
                  <c:v>0.43870999999999999</c:v>
                </c:pt>
                <c:pt idx="27">
                  <c:v>0.45985999999999999</c:v>
                </c:pt>
                <c:pt idx="28">
                  <c:v>0.49353999999999998</c:v>
                </c:pt>
                <c:pt idx="29">
                  <c:v>0.56203999999999998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0.10738</c:v>
                </c:pt>
                <c:pt idx="1">
                  <c:v>0.10807</c:v>
                </c:pt>
                <c:pt idx="2">
                  <c:v>0.10659</c:v>
                </c:pt>
                <c:pt idx="3">
                  <c:v>0.10668999999999999</c:v>
                </c:pt>
                <c:pt idx="4">
                  <c:v>0.1023</c:v>
                </c:pt>
                <c:pt idx="5">
                  <c:v>9.5286999999999997E-2</c:v>
                </c:pt>
                <c:pt idx="6">
                  <c:v>8.9561000000000002E-2</c:v>
                </c:pt>
                <c:pt idx="7">
                  <c:v>8.3599000000000007E-2</c:v>
                </c:pt>
                <c:pt idx="8">
                  <c:v>7.8934000000000004E-2</c:v>
                </c:pt>
                <c:pt idx="9">
                  <c:v>7.5684000000000001E-2</c:v>
                </c:pt>
                <c:pt idx="10">
                  <c:v>7.51E-2</c:v>
                </c:pt>
                <c:pt idx="11">
                  <c:v>8.1175999999999998E-2</c:v>
                </c:pt>
                <c:pt idx="12">
                  <c:v>7.7602000000000004E-2</c:v>
                </c:pt>
                <c:pt idx="13">
                  <c:v>7.6466000000000006E-2</c:v>
                </c:pt>
                <c:pt idx="14">
                  <c:v>7.8663999999999998E-2</c:v>
                </c:pt>
                <c:pt idx="15">
                  <c:v>8.3207000000000003E-2</c:v>
                </c:pt>
                <c:pt idx="16">
                  <c:v>8.4615999999999997E-2</c:v>
                </c:pt>
                <c:pt idx="17">
                  <c:v>9.6056000000000002E-2</c:v>
                </c:pt>
                <c:pt idx="18">
                  <c:v>0.12853999999999999</c:v>
                </c:pt>
                <c:pt idx="19">
                  <c:v>0.18501999999999999</c:v>
                </c:pt>
                <c:pt idx="20">
                  <c:v>0.27471000000000001</c:v>
                </c:pt>
                <c:pt idx="21">
                  <c:v>0.28550999999999999</c:v>
                </c:pt>
                <c:pt idx="22">
                  <c:v>0.30159999999999998</c:v>
                </c:pt>
                <c:pt idx="23">
                  <c:v>0.32014999999999999</c:v>
                </c:pt>
                <c:pt idx="24">
                  <c:v>0.34426000000000001</c:v>
                </c:pt>
                <c:pt idx="25">
                  <c:v>0.39250000000000002</c:v>
                </c:pt>
                <c:pt idx="26">
                  <c:v>0.46034999999999998</c:v>
                </c:pt>
                <c:pt idx="27">
                  <c:v>0.48630000000000001</c:v>
                </c:pt>
                <c:pt idx="28">
                  <c:v>0.51234000000000002</c:v>
                </c:pt>
                <c:pt idx="29">
                  <c:v>0.57101000000000002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0.11708</c:v>
                </c:pt>
                <c:pt idx="1">
                  <c:v>0.11776</c:v>
                </c:pt>
                <c:pt idx="2">
                  <c:v>0.11587</c:v>
                </c:pt>
                <c:pt idx="3">
                  <c:v>0.11575000000000001</c:v>
                </c:pt>
                <c:pt idx="4">
                  <c:v>0.11051999999999999</c:v>
                </c:pt>
                <c:pt idx="5">
                  <c:v>0.1026</c:v>
                </c:pt>
                <c:pt idx="6">
                  <c:v>9.6365999999999993E-2</c:v>
                </c:pt>
                <c:pt idx="7">
                  <c:v>8.9741000000000001E-2</c:v>
                </c:pt>
                <c:pt idx="8">
                  <c:v>8.4498000000000004E-2</c:v>
                </c:pt>
                <c:pt idx="9">
                  <c:v>8.0845E-2</c:v>
                </c:pt>
                <c:pt idx="10">
                  <c:v>7.9757999999999996E-2</c:v>
                </c:pt>
                <c:pt idx="11">
                  <c:v>8.5350999999999996E-2</c:v>
                </c:pt>
                <c:pt idx="12">
                  <c:v>8.1412999999999999E-2</c:v>
                </c:pt>
                <c:pt idx="13">
                  <c:v>7.9916000000000001E-2</c:v>
                </c:pt>
                <c:pt idx="14">
                  <c:v>8.1792000000000004E-2</c:v>
                </c:pt>
                <c:pt idx="15">
                  <c:v>8.5916999999999993E-2</c:v>
                </c:pt>
                <c:pt idx="16">
                  <c:v>8.695E-2</c:v>
                </c:pt>
                <c:pt idx="17">
                  <c:v>9.8202999999999999E-2</c:v>
                </c:pt>
                <c:pt idx="18">
                  <c:v>0.13063</c:v>
                </c:pt>
                <c:pt idx="19">
                  <c:v>0.18698999999999999</c:v>
                </c:pt>
                <c:pt idx="20">
                  <c:v>0.27661999999999998</c:v>
                </c:pt>
                <c:pt idx="21">
                  <c:v>0.28755999999999998</c:v>
                </c:pt>
                <c:pt idx="22">
                  <c:v>0.30373</c:v>
                </c:pt>
                <c:pt idx="23">
                  <c:v>0.32238</c:v>
                </c:pt>
                <c:pt idx="24">
                  <c:v>0.34647</c:v>
                </c:pt>
                <c:pt idx="25">
                  <c:v>0.39495000000000002</c:v>
                </c:pt>
                <c:pt idx="26">
                  <c:v>0.46396999999999999</c:v>
                </c:pt>
                <c:pt idx="27">
                  <c:v>0.49071999999999999</c:v>
                </c:pt>
                <c:pt idx="28">
                  <c:v>0.51559999999999995</c:v>
                </c:pt>
                <c:pt idx="29">
                  <c:v>0.57265999999999995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8.2807000000000006E-2</c:v>
                </c:pt>
                <c:pt idx="1">
                  <c:v>8.3429000000000003E-2</c:v>
                </c:pt>
                <c:pt idx="2">
                  <c:v>8.2918000000000006E-2</c:v>
                </c:pt>
                <c:pt idx="3">
                  <c:v>8.3475999999999995E-2</c:v>
                </c:pt>
                <c:pt idx="4">
                  <c:v>8.1133999999999998E-2</c:v>
                </c:pt>
                <c:pt idx="5">
                  <c:v>7.6412999999999995E-2</c:v>
                </c:pt>
                <c:pt idx="6">
                  <c:v>7.2016999999999998E-2</c:v>
                </c:pt>
                <c:pt idx="7">
                  <c:v>6.7747000000000002E-2</c:v>
                </c:pt>
                <c:pt idx="8">
                  <c:v>6.4575999999999995E-2</c:v>
                </c:pt>
                <c:pt idx="9">
                  <c:v>6.2441999999999998E-2</c:v>
                </c:pt>
                <c:pt idx="10">
                  <c:v>6.3272999999999996E-2</c:v>
                </c:pt>
                <c:pt idx="11">
                  <c:v>7.0695999999999995E-2</c:v>
                </c:pt>
                <c:pt idx="12">
                  <c:v>6.8137000000000003E-2</c:v>
                </c:pt>
                <c:pt idx="13">
                  <c:v>6.7962999999999996E-2</c:v>
                </c:pt>
                <c:pt idx="14">
                  <c:v>7.0997000000000005E-2</c:v>
                </c:pt>
                <c:pt idx="15">
                  <c:v>7.6581999999999997E-2</c:v>
                </c:pt>
                <c:pt idx="16">
                  <c:v>7.8905000000000003E-2</c:v>
                </c:pt>
                <c:pt idx="17">
                  <c:v>9.0796000000000002E-2</c:v>
                </c:pt>
                <c:pt idx="18">
                  <c:v>0.12342</c:v>
                </c:pt>
                <c:pt idx="19">
                  <c:v>0.18015</c:v>
                </c:pt>
                <c:pt idx="20">
                  <c:v>0.27001999999999998</c:v>
                </c:pt>
                <c:pt idx="21">
                  <c:v>0.28050000000000003</c:v>
                </c:pt>
                <c:pt idx="22">
                  <c:v>0.29638999999999999</c:v>
                </c:pt>
                <c:pt idx="23">
                  <c:v>0.31473000000000001</c:v>
                </c:pt>
                <c:pt idx="24">
                  <c:v>0.33884999999999998</c:v>
                </c:pt>
                <c:pt idx="25">
                  <c:v>0.38650000000000001</c:v>
                </c:pt>
                <c:pt idx="26">
                  <c:v>0.45151000000000002</c:v>
                </c:pt>
                <c:pt idx="27">
                  <c:v>0.47549999999999998</c:v>
                </c:pt>
                <c:pt idx="28">
                  <c:v>0.50448999999999999</c:v>
                </c:pt>
                <c:pt idx="29">
                  <c:v>0.56713999999999998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6.6975999999999994E-2</c:v>
                </c:pt>
                <c:pt idx="1">
                  <c:v>6.7498000000000002E-2</c:v>
                </c:pt>
                <c:pt idx="2">
                  <c:v>6.7510000000000001E-2</c:v>
                </c:pt>
                <c:pt idx="3">
                  <c:v>6.8304000000000004E-2</c:v>
                </c:pt>
                <c:pt idx="4">
                  <c:v>6.7207000000000003E-2</c:v>
                </c:pt>
                <c:pt idx="5">
                  <c:v>6.3950000000000007E-2</c:v>
                </c:pt>
                <c:pt idx="6">
                  <c:v>6.0439E-2</c:v>
                </c:pt>
                <c:pt idx="7">
                  <c:v>5.7271000000000002E-2</c:v>
                </c:pt>
                <c:pt idx="8">
                  <c:v>5.5088999999999999E-2</c:v>
                </c:pt>
                <c:pt idx="9">
                  <c:v>5.3765E-2</c:v>
                </c:pt>
                <c:pt idx="10">
                  <c:v>5.5635999999999998E-2</c:v>
                </c:pt>
                <c:pt idx="11">
                  <c:v>6.4038999999999999E-2</c:v>
                </c:pt>
                <c:pt idx="12">
                  <c:v>6.2213999999999998E-2</c:v>
                </c:pt>
                <c:pt idx="13">
                  <c:v>6.2701000000000007E-2</c:v>
                </c:pt>
                <c:pt idx="14">
                  <c:v>6.6291000000000003E-2</c:v>
                </c:pt>
                <c:pt idx="15">
                  <c:v>7.2528999999999996E-2</c:v>
                </c:pt>
                <c:pt idx="16">
                  <c:v>7.5407000000000002E-2</c:v>
                </c:pt>
                <c:pt idx="17">
                  <c:v>8.7570999999999996E-2</c:v>
                </c:pt>
                <c:pt idx="18">
                  <c:v>0.12027</c:v>
                </c:pt>
                <c:pt idx="19">
                  <c:v>0.17713999999999999</c:v>
                </c:pt>
                <c:pt idx="20">
                  <c:v>0.26712999999999998</c:v>
                </c:pt>
                <c:pt idx="21">
                  <c:v>0.27744999999999997</c:v>
                </c:pt>
                <c:pt idx="22">
                  <c:v>0.29322999999999999</c:v>
                </c:pt>
                <c:pt idx="23">
                  <c:v>0.31142999999999998</c:v>
                </c:pt>
                <c:pt idx="24">
                  <c:v>0.33554</c:v>
                </c:pt>
                <c:pt idx="25">
                  <c:v>0.38280999999999998</c:v>
                </c:pt>
                <c:pt idx="26">
                  <c:v>0.4461</c:v>
                </c:pt>
                <c:pt idx="27">
                  <c:v>0.46888999999999997</c:v>
                </c:pt>
                <c:pt idx="28">
                  <c:v>0.49979000000000001</c:v>
                </c:pt>
                <c:pt idx="29">
                  <c:v>0.56489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5.8306999999999998E-2</c:v>
                </c:pt>
                <c:pt idx="1">
                  <c:v>5.8749000000000003E-2</c:v>
                </c:pt>
                <c:pt idx="2">
                  <c:v>5.9007999999999998E-2</c:v>
                </c:pt>
                <c:pt idx="3">
                  <c:v>5.9903999999999999E-2</c:v>
                </c:pt>
                <c:pt idx="4">
                  <c:v>5.9457000000000003E-2</c:v>
                </c:pt>
                <c:pt idx="5">
                  <c:v>5.6995999999999998E-2</c:v>
                </c:pt>
                <c:pt idx="6">
                  <c:v>5.3982000000000002E-2</c:v>
                </c:pt>
                <c:pt idx="7">
                  <c:v>5.1422000000000002E-2</c:v>
                </c:pt>
                <c:pt idx="8">
                  <c:v>4.9792999999999997E-2</c:v>
                </c:pt>
                <c:pt idx="9">
                  <c:v>4.8952000000000002E-2</c:v>
                </c:pt>
                <c:pt idx="10">
                  <c:v>5.1447E-2</c:v>
                </c:pt>
                <c:pt idx="11">
                  <c:v>6.0432E-2</c:v>
                </c:pt>
                <c:pt idx="12">
                  <c:v>5.9040000000000002E-2</c:v>
                </c:pt>
                <c:pt idx="13">
                  <c:v>5.9903999999999999E-2</c:v>
                </c:pt>
                <c:pt idx="14">
                  <c:v>6.3806000000000002E-2</c:v>
                </c:pt>
                <c:pt idx="15">
                  <c:v>7.0393999999999998E-2</c:v>
                </c:pt>
                <c:pt idx="16">
                  <c:v>7.3563000000000003E-2</c:v>
                </c:pt>
                <c:pt idx="17">
                  <c:v>8.5869000000000001E-2</c:v>
                </c:pt>
                <c:pt idx="18">
                  <c:v>0.1186</c:v>
                </c:pt>
                <c:pt idx="19">
                  <c:v>0.17554</c:v>
                </c:pt>
                <c:pt idx="20">
                  <c:v>0.2656</c:v>
                </c:pt>
                <c:pt idx="21">
                  <c:v>0.27583999999999997</c:v>
                </c:pt>
                <c:pt idx="22">
                  <c:v>0.29157</c:v>
                </c:pt>
                <c:pt idx="23">
                  <c:v>0.30969999999999998</c:v>
                </c:pt>
                <c:pt idx="24">
                  <c:v>0.33378999999999998</c:v>
                </c:pt>
                <c:pt idx="25">
                  <c:v>0.38086999999999999</c:v>
                </c:pt>
                <c:pt idx="26">
                  <c:v>0.44324999999999998</c:v>
                </c:pt>
                <c:pt idx="27">
                  <c:v>0.46540999999999999</c:v>
                </c:pt>
                <c:pt idx="28">
                  <c:v>0.49735000000000001</c:v>
                </c:pt>
                <c:pt idx="29">
                  <c:v>0.56376000000000004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5.3714999999999999E-2</c:v>
                </c:pt>
                <c:pt idx="1">
                  <c:v>5.4106000000000001E-2</c:v>
                </c:pt>
                <c:pt idx="2">
                  <c:v>5.4481000000000002E-2</c:v>
                </c:pt>
                <c:pt idx="3">
                  <c:v>5.5423E-2</c:v>
                </c:pt>
                <c:pt idx="4">
                  <c:v>5.5308999999999997E-2</c:v>
                </c:pt>
                <c:pt idx="5">
                  <c:v>5.3268999999999997E-2</c:v>
                </c:pt>
                <c:pt idx="6">
                  <c:v>5.0521000000000003E-2</c:v>
                </c:pt>
                <c:pt idx="7">
                  <c:v>4.8285000000000002E-2</c:v>
                </c:pt>
                <c:pt idx="8">
                  <c:v>4.6953000000000002E-2</c:v>
                </c:pt>
                <c:pt idx="9">
                  <c:v>4.6380999999999999E-2</c:v>
                </c:pt>
                <c:pt idx="10">
                  <c:v>4.9224999999999998E-2</c:v>
                </c:pt>
                <c:pt idx="11">
                  <c:v>5.8534999999999997E-2</c:v>
                </c:pt>
                <c:pt idx="12">
                  <c:v>5.7382000000000002E-2</c:v>
                </c:pt>
                <c:pt idx="13">
                  <c:v>5.8450000000000002E-2</c:v>
                </c:pt>
                <c:pt idx="14">
                  <c:v>6.2519000000000005E-2</c:v>
                </c:pt>
                <c:pt idx="15">
                  <c:v>6.9290000000000004E-2</c:v>
                </c:pt>
                <c:pt idx="16">
                  <c:v>7.2609000000000007E-2</c:v>
                </c:pt>
                <c:pt idx="17">
                  <c:v>8.4987999999999994E-2</c:v>
                </c:pt>
                <c:pt idx="18">
                  <c:v>0.11773</c:v>
                </c:pt>
                <c:pt idx="19">
                  <c:v>0.17471</c:v>
                </c:pt>
                <c:pt idx="20">
                  <c:v>0.26480999999999999</c:v>
                </c:pt>
                <c:pt idx="21">
                  <c:v>0.27500999999999998</c:v>
                </c:pt>
                <c:pt idx="22">
                  <c:v>0.29071999999999998</c:v>
                </c:pt>
                <c:pt idx="23">
                  <c:v>0.30880999999999997</c:v>
                </c:pt>
                <c:pt idx="24">
                  <c:v>0.33289000000000002</c:v>
                </c:pt>
                <c:pt idx="25">
                  <c:v>0.37985999999999998</c:v>
                </c:pt>
                <c:pt idx="26">
                  <c:v>0.44177</c:v>
                </c:pt>
                <c:pt idx="27">
                  <c:v>0.46361000000000002</c:v>
                </c:pt>
                <c:pt idx="28">
                  <c:v>0.49609999999999999</c:v>
                </c:pt>
                <c:pt idx="29">
                  <c:v>0.56318999999999997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3.8420000000000003E-2</c:v>
                </c:pt>
                <c:pt idx="1">
                  <c:v>3.8593000000000002E-2</c:v>
                </c:pt>
                <c:pt idx="2">
                  <c:v>3.9274000000000003E-2</c:v>
                </c:pt>
                <c:pt idx="3">
                  <c:v>4.0309999999999999E-2</c:v>
                </c:pt>
                <c:pt idx="4">
                  <c:v>4.1236000000000002E-2</c:v>
                </c:pt>
                <c:pt idx="5">
                  <c:v>4.0580999999999999E-2</c:v>
                </c:pt>
                <c:pt idx="6">
                  <c:v>3.8748999999999999E-2</c:v>
                </c:pt>
                <c:pt idx="7">
                  <c:v>3.7599E-2</c:v>
                </c:pt>
                <c:pt idx="8">
                  <c:v>3.7282000000000003E-2</c:v>
                </c:pt>
                <c:pt idx="9">
                  <c:v>3.7691000000000002E-2</c:v>
                </c:pt>
                <c:pt idx="10">
                  <c:v>4.181E-2</c:v>
                </c:pt>
                <c:pt idx="11">
                  <c:v>5.2290999999999997E-2</c:v>
                </c:pt>
                <c:pt idx="12">
                  <c:v>5.1997000000000002E-2</c:v>
                </c:pt>
                <c:pt idx="13">
                  <c:v>5.3773000000000001E-2</c:v>
                </c:pt>
                <c:pt idx="14">
                  <c:v>5.8407000000000001E-2</c:v>
                </c:pt>
                <c:pt idx="15">
                  <c:v>6.5773999999999999E-2</c:v>
                </c:pt>
                <c:pt idx="16">
                  <c:v>6.9567000000000004E-2</c:v>
                </c:pt>
                <c:pt idx="17">
                  <c:v>8.2175999999999999E-2</c:v>
                </c:pt>
                <c:pt idx="18">
                  <c:v>0.11496000000000001</c:v>
                </c:pt>
                <c:pt idx="19">
                  <c:v>0.17204</c:v>
                </c:pt>
                <c:pt idx="20">
                  <c:v>0.26225999999999999</c:v>
                </c:pt>
                <c:pt idx="21">
                  <c:v>0.27237</c:v>
                </c:pt>
                <c:pt idx="22">
                  <c:v>0.28800999999999999</c:v>
                </c:pt>
                <c:pt idx="23">
                  <c:v>0.30598999999999998</c:v>
                </c:pt>
                <c:pt idx="24">
                  <c:v>0.33001000000000003</c:v>
                </c:pt>
                <c:pt idx="25">
                  <c:v>0.37663999999999997</c:v>
                </c:pt>
                <c:pt idx="26">
                  <c:v>0.43708999999999998</c:v>
                </c:pt>
                <c:pt idx="27">
                  <c:v>0.45788000000000001</c:v>
                </c:pt>
                <c:pt idx="28">
                  <c:v>0.49220000000000003</c:v>
                </c:pt>
                <c:pt idx="29">
                  <c:v>0.56145999999999996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2.6002000000000001E-2</c:v>
                </c:pt>
                <c:pt idx="1">
                  <c:v>2.5921E-2</c:v>
                </c:pt>
                <c:pt idx="2">
                  <c:v>2.6721999999999999E-2</c:v>
                </c:pt>
                <c:pt idx="3">
                  <c:v>2.7747000000000001E-2</c:v>
                </c:pt>
                <c:pt idx="4">
                  <c:v>2.9406999999999999E-2</c:v>
                </c:pt>
                <c:pt idx="5">
                  <c:v>2.9853999999999999E-2</c:v>
                </c:pt>
                <c:pt idx="6">
                  <c:v>2.8805999999999998E-2</c:v>
                </c:pt>
                <c:pt idx="7">
                  <c:v>2.8551E-2</c:v>
                </c:pt>
                <c:pt idx="8">
                  <c:v>2.9096E-2</c:v>
                </c:pt>
                <c:pt idx="9">
                  <c:v>3.0436000000000001E-2</c:v>
                </c:pt>
                <c:pt idx="10">
                  <c:v>3.5767E-2</c:v>
                </c:pt>
                <c:pt idx="11">
                  <c:v>4.7335000000000002E-2</c:v>
                </c:pt>
                <c:pt idx="12">
                  <c:v>4.7822000000000003E-2</c:v>
                </c:pt>
                <c:pt idx="13">
                  <c:v>5.0208999999999997E-2</c:v>
                </c:pt>
                <c:pt idx="14">
                  <c:v>5.5314000000000002E-2</c:v>
                </c:pt>
                <c:pt idx="15">
                  <c:v>6.3143000000000005E-2</c:v>
                </c:pt>
                <c:pt idx="16">
                  <c:v>6.7284999999999998E-2</c:v>
                </c:pt>
                <c:pt idx="17">
                  <c:v>8.0063999999999996E-2</c:v>
                </c:pt>
                <c:pt idx="18">
                  <c:v>0.11287</c:v>
                </c:pt>
                <c:pt idx="19">
                  <c:v>0.17002</c:v>
                </c:pt>
                <c:pt idx="20">
                  <c:v>0.26034000000000002</c:v>
                </c:pt>
                <c:pt idx="21">
                  <c:v>0.27039999999999997</c:v>
                </c:pt>
                <c:pt idx="22">
                  <c:v>0.28599999999999998</c:v>
                </c:pt>
                <c:pt idx="23">
                  <c:v>0.3039</c:v>
                </c:pt>
                <c:pt idx="24">
                  <c:v>0.32785999999999998</c:v>
                </c:pt>
                <c:pt idx="25">
                  <c:v>0.37423000000000001</c:v>
                </c:pt>
                <c:pt idx="26">
                  <c:v>0.43359999999999999</c:v>
                </c:pt>
                <c:pt idx="27">
                  <c:v>0.45361000000000001</c:v>
                </c:pt>
                <c:pt idx="28">
                  <c:v>0.48938999999999999</c:v>
                </c:pt>
                <c:pt idx="29">
                  <c:v>0.56027000000000005</c:v>
                </c:pt>
              </c:numCache>
            </c:numRef>
          </c:yVal>
        </c:ser>
        <c:axId val="180068736"/>
        <c:axId val="179998080"/>
      </c:scatterChart>
      <c:valAx>
        <c:axId val="1800687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79998080"/>
        <c:crosses val="autoZero"/>
        <c:crossBetween val="midCat"/>
      </c:valAx>
      <c:valAx>
        <c:axId val="1799980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1800687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213729664"/>
        <c:axId val="213240832"/>
      </c:scatterChart>
      <c:valAx>
        <c:axId val="213729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13240832"/>
        <c:crosses val="autoZero"/>
        <c:crossBetween val="midCat"/>
      </c:valAx>
      <c:valAx>
        <c:axId val="2132408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213729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1.8494E-3</c:v>
                </c:pt>
                <c:pt idx="1">
                  <c:v>1.8358999999999999E-3</c:v>
                </c:pt>
                <c:pt idx="2">
                  <c:v>1.8228000000000001E-3</c:v>
                </c:pt>
                <c:pt idx="3">
                  <c:v>1.8101E-3</c:v>
                </c:pt>
                <c:pt idx="4">
                  <c:v>1.7976999999999999E-3</c:v>
                </c:pt>
                <c:pt idx="5">
                  <c:v>1.7857999999999999E-3</c:v>
                </c:pt>
                <c:pt idx="6">
                  <c:v>1.7742000000000001E-3</c:v>
                </c:pt>
                <c:pt idx="7">
                  <c:v>1.7627999999999999E-3</c:v>
                </c:pt>
                <c:pt idx="8">
                  <c:v>1.7518E-3</c:v>
                </c:pt>
                <c:pt idx="9">
                  <c:v>1.7411E-3</c:v>
                </c:pt>
                <c:pt idx="10">
                  <c:v>1.7306999999999999E-3</c:v>
                </c:pt>
                <c:pt idx="11">
                  <c:v>1.7205E-3</c:v>
                </c:pt>
                <c:pt idx="12">
                  <c:v>1.7106000000000001E-3</c:v>
                </c:pt>
                <c:pt idx="13">
                  <c:v>1.7009E-3</c:v>
                </c:pt>
                <c:pt idx="14">
                  <c:v>1.6915000000000001E-3</c:v>
                </c:pt>
                <c:pt idx="15">
                  <c:v>1.6823000000000001E-3</c:v>
                </c:pt>
                <c:pt idx="16">
                  <c:v>1.6733E-3</c:v>
                </c:pt>
                <c:pt idx="17">
                  <c:v>1.6645E-3</c:v>
                </c:pt>
                <c:pt idx="18">
                  <c:v>1.6559000000000001E-3</c:v>
                </c:pt>
                <c:pt idx="19">
                  <c:v>1.6475000000000001E-3</c:v>
                </c:pt>
                <c:pt idx="20">
                  <c:v>1.6391999999999999E-3</c:v>
                </c:pt>
                <c:pt idx="21">
                  <c:v>1.6312E-3</c:v>
                </c:pt>
                <c:pt idx="22">
                  <c:v>1.6233E-3</c:v>
                </c:pt>
                <c:pt idx="23">
                  <c:v>1.6156E-3</c:v>
                </c:pt>
                <c:pt idx="24">
                  <c:v>1.6080000000000001E-3</c:v>
                </c:pt>
                <c:pt idx="25">
                  <c:v>1.6006E-3</c:v>
                </c:pt>
                <c:pt idx="26">
                  <c:v>1.5933E-3</c:v>
                </c:pt>
                <c:pt idx="27">
                  <c:v>1.5862000000000001E-3</c:v>
                </c:pt>
                <c:pt idx="28">
                  <c:v>1.5792E-3</c:v>
                </c:pt>
                <c:pt idx="29">
                  <c:v>1.5723E-3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3.6922999999999999E-3</c:v>
                </c:pt>
                <c:pt idx="1">
                  <c:v>3.6922999999999999E-3</c:v>
                </c:pt>
                <c:pt idx="2">
                  <c:v>3.6922999999999999E-3</c:v>
                </c:pt>
                <c:pt idx="3">
                  <c:v>3.6922999999999999E-3</c:v>
                </c:pt>
                <c:pt idx="4">
                  <c:v>3.6922999999999999E-3</c:v>
                </c:pt>
                <c:pt idx="5">
                  <c:v>3.6922999999999999E-3</c:v>
                </c:pt>
                <c:pt idx="6">
                  <c:v>3.6922999999999999E-3</c:v>
                </c:pt>
                <c:pt idx="7">
                  <c:v>3.6922999999999999E-3</c:v>
                </c:pt>
                <c:pt idx="8">
                  <c:v>3.6922999999999999E-3</c:v>
                </c:pt>
                <c:pt idx="9">
                  <c:v>3.6922999999999999E-3</c:v>
                </c:pt>
                <c:pt idx="10">
                  <c:v>3.6922999999999999E-3</c:v>
                </c:pt>
                <c:pt idx="11">
                  <c:v>3.6922999999999999E-3</c:v>
                </c:pt>
                <c:pt idx="12">
                  <c:v>3.6922999999999999E-3</c:v>
                </c:pt>
                <c:pt idx="13">
                  <c:v>3.6922999999999999E-3</c:v>
                </c:pt>
                <c:pt idx="14">
                  <c:v>3.6922999999999999E-3</c:v>
                </c:pt>
                <c:pt idx="15">
                  <c:v>3.6922999999999999E-3</c:v>
                </c:pt>
                <c:pt idx="16">
                  <c:v>3.6922999999999999E-3</c:v>
                </c:pt>
                <c:pt idx="17">
                  <c:v>3.6922999999999999E-3</c:v>
                </c:pt>
                <c:pt idx="18">
                  <c:v>3.6922999999999999E-3</c:v>
                </c:pt>
                <c:pt idx="19">
                  <c:v>3.6922999999999999E-3</c:v>
                </c:pt>
                <c:pt idx="20">
                  <c:v>3.6922999999999999E-3</c:v>
                </c:pt>
                <c:pt idx="21">
                  <c:v>3.6922999999999999E-3</c:v>
                </c:pt>
                <c:pt idx="22">
                  <c:v>3.6922999999999999E-3</c:v>
                </c:pt>
                <c:pt idx="23">
                  <c:v>3.6922999999999999E-3</c:v>
                </c:pt>
                <c:pt idx="24">
                  <c:v>3.6922999999999999E-3</c:v>
                </c:pt>
                <c:pt idx="25">
                  <c:v>3.6922999999999999E-3</c:v>
                </c:pt>
                <c:pt idx="26">
                  <c:v>3.6922999999999999E-3</c:v>
                </c:pt>
                <c:pt idx="27">
                  <c:v>3.6922999999999999E-3</c:v>
                </c:pt>
                <c:pt idx="28">
                  <c:v>3.6922999999999999E-3</c:v>
                </c:pt>
                <c:pt idx="29">
                  <c:v>3.6922999999999999E-3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3.9486E-3</c:v>
                </c:pt>
                <c:pt idx="1">
                  <c:v>3.9486E-3</c:v>
                </c:pt>
                <c:pt idx="2">
                  <c:v>3.9486E-3</c:v>
                </c:pt>
                <c:pt idx="3">
                  <c:v>3.9486E-3</c:v>
                </c:pt>
                <c:pt idx="4">
                  <c:v>3.9486E-3</c:v>
                </c:pt>
                <c:pt idx="5">
                  <c:v>3.9486E-3</c:v>
                </c:pt>
                <c:pt idx="6">
                  <c:v>3.9486E-3</c:v>
                </c:pt>
                <c:pt idx="7">
                  <c:v>3.9486E-3</c:v>
                </c:pt>
                <c:pt idx="8">
                  <c:v>3.9486E-3</c:v>
                </c:pt>
                <c:pt idx="9">
                  <c:v>3.9486E-3</c:v>
                </c:pt>
                <c:pt idx="10">
                  <c:v>3.9486E-3</c:v>
                </c:pt>
                <c:pt idx="11">
                  <c:v>3.9486E-3</c:v>
                </c:pt>
                <c:pt idx="12">
                  <c:v>3.9486E-3</c:v>
                </c:pt>
                <c:pt idx="13">
                  <c:v>3.9486E-3</c:v>
                </c:pt>
                <c:pt idx="14">
                  <c:v>3.9486E-3</c:v>
                </c:pt>
                <c:pt idx="15">
                  <c:v>3.9486E-3</c:v>
                </c:pt>
                <c:pt idx="16">
                  <c:v>3.9486E-3</c:v>
                </c:pt>
                <c:pt idx="17">
                  <c:v>3.9486E-3</c:v>
                </c:pt>
                <c:pt idx="18">
                  <c:v>3.9486E-3</c:v>
                </c:pt>
                <c:pt idx="19">
                  <c:v>3.9486E-3</c:v>
                </c:pt>
                <c:pt idx="20">
                  <c:v>3.9486E-3</c:v>
                </c:pt>
                <c:pt idx="21">
                  <c:v>3.9486E-3</c:v>
                </c:pt>
                <c:pt idx="22">
                  <c:v>3.9486E-3</c:v>
                </c:pt>
                <c:pt idx="23">
                  <c:v>3.9486E-3</c:v>
                </c:pt>
                <c:pt idx="24">
                  <c:v>3.9486E-3</c:v>
                </c:pt>
                <c:pt idx="25">
                  <c:v>3.9486E-3</c:v>
                </c:pt>
                <c:pt idx="26">
                  <c:v>3.9486E-3</c:v>
                </c:pt>
                <c:pt idx="27">
                  <c:v>3.9486E-3</c:v>
                </c:pt>
                <c:pt idx="28">
                  <c:v>3.9486E-3</c:v>
                </c:pt>
                <c:pt idx="29">
                  <c:v>3.9486E-3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3.0619000000000002E-3</c:v>
                </c:pt>
                <c:pt idx="1">
                  <c:v>3.0561E-3</c:v>
                </c:pt>
                <c:pt idx="2">
                  <c:v>3.0504999999999998E-3</c:v>
                </c:pt>
                <c:pt idx="3">
                  <c:v>3.0450999999999998E-3</c:v>
                </c:pt>
                <c:pt idx="4">
                  <c:v>3.0398000000000001E-3</c:v>
                </c:pt>
                <c:pt idx="5">
                  <c:v>3.0346000000000001E-3</c:v>
                </c:pt>
                <c:pt idx="6">
                  <c:v>3.0295000000000001E-3</c:v>
                </c:pt>
                <c:pt idx="7">
                  <c:v>3.0244999999999998E-3</c:v>
                </c:pt>
                <c:pt idx="8">
                  <c:v>3.0197000000000002E-3</c:v>
                </c:pt>
                <c:pt idx="9">
                  <c:v>3.0149999999999999E-3</c:v>
                </c:pt>
                <c:pt idx="10">
                  <c:v>3.0103E-3</c:v>
                </c:pt>
                <c:pt idx="11">
                  <c:v>3.0057999999999999E-3</c:v>
                </c:pt>
                <c:pt idx="12">
                  <c:v>3.0013000000000001E-3</c:v>
                </c:pt>
                <c:pt idx="13">
                  <c:v>2.9970000000000001E-3</c:v>
                </c:pt>
                <c:pt idx="14">
                  <c:v>2.9927E-3</c:v>
                </c:pt>
                <c:pt idx="15">
                  <c:v>2.9884999999999998E-3</c:v>
                </c:pt>
                <c:pt idx="16">
                  <c:v>2.9843999999999999E-3</c:v>
                </c:pt>
                <c:pt idx="17">
                  <c:v>2.9803999999999998E-3</c:v>
                </c:pt>
                <c:pt idx="18">
                  <c:v>2.9765E-3</c:v>
                </c:pt>
                <c:pt idx="19">
                  <c:v>2.9726000000000002E-3</c:v>
                </c:pt>
                <c:pt idx="20">
                  <c:v>2.9688000000000002E-3</c:v>
                </c:pt>
                <c:pt idx="21">
                  <c:v>2.9650000000000002E-3</c:v>
                </c:pt>
                <c:pt idx="22">
                  <c:v>2.9613999999999999E-3</c:v>
                </c:pt>
                <c:pt idx="23">
                  <c:v>2.9577000000000002E-3</c:v>
                </c:pt>
                <c:pt idx="24">
                  <c:v>2.9542000000000001E-3</c:v>
                </c:pt>
                <c:pt idx="25">
                  <c:v>2.9507000000000001E-3</c:v>
                </c:pt>
                <c:pt idx="26">
                  <c:v>2.9472999999999999E-3</c:v>
                </c:pt>
                <c:pt idx="27">
                  <c:v>2.9439000000000002E-3</c:v>
                </c:pt>
                <c:pt idx="28">
                  <c:v>2.9405E-3</c:v>
                </c:pt>
                <c:pt idx="29">
                  <c:v>2.9372999999999999E-3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2.6104000000000001E-3</c:v>
                </c:pt>
                <c:pt idx="1">
                  <c:v>2.6009000000000002E-3</c:v>
                </c:pt>
                <c:pt idx="2">
                  <c:v>2.5915999999999999E-3</c:v>
                </c:pt>
                <c:pt idx="3">
                  <c:v>2.5826E-3</c:v>
                </c:pt>
                <c:pt idx="4">
                  <c:v>2.5737999999999998E-3</c:v>
                </c:pt>
                <c:pt idx="5">
                  <c:v>2.5653E-3</c:v>
                </c:pt>
                <c:pt idx="6">
                  <c:v>2.5569E-3</c:v>
                </c:pt>
                <c:pt idx="7">
                  <c:v>2.5487999999999999E-3</c:v>
                </c:pt>
                <c:pt idx="8">
                  <c:v>2.5408000000000002E-3</c:v>
                </c:pt>
                <c:pt idx="9">
                  <c:v>2.5330000000000001E-3</c:v>
                </c:pt>
                <c:pt idx="10">
                  <c:v>2.5254000000000001E-3</c:v>
                </c:pt>
                <c:pt idx="11">
                  <c:v>2.5179999999999998E-3</c:v>
                </c:pt>
                <c:pt idx="12">
                  <c:v>2.5108000000000001E-3</c:v>
                </c:pt>
                <c:pt idx="13">
                  <c:v>2.5037000000000002E-3</c:v>
                </c:pt>
                <c:pt idx="14">
                  <c:v>2.4967000000000001E-3</c:v>
                </c:pt>
                <c:pt idx="15">
                  <c:v>2.4899000000000002E-3</c:v>
                </c:pt>
                <c:pt idx="16">
                  <c:v>2.4832999999999999E-3</c:v>
                </c:pt>
                <c:pt idx="17">
                  <c:v>2.4767000000000001E-3</c:v>
                </c:pt>
                <c:pt idx="18">
                  <c:v>2.4702999999999999E-3</c:v>
                </c:pt>
                <c:pt idx="19">
                  <c:v>2.4640999999999999E-3</c:v>
                </c:pt>
                <c:pt idx="20">
                  <c:v>2.4578999999999998E-3</c:v>
                </c:pt>
                <c:pt idx="21">
                  <c:v>2.4518999999999999E-3</c:v>
                </c:pt>
                <c:pt idx="22">
                  <c:v>2.4459999999999998E-3</c:v>
                </c:pt>
                <c:pt idx="23">
                  <c:v>2.4401000000000002E-3</c:v>
                </c:pt>
                <c:pt idx="24">
                  <c:v>2.4344000000000002E-3</c:v>
                </c:pt>
                <c:pt idx="25">
                  <c:v>2.4288000000000001E-3</c:v>
                </c:pt>
                <c:pt idx="26">
                  <c:v>2.4233000000000002E-3</c:v>
                </c:pt>
                <c:pt idx="27">
                  <c:v>2.4179000000000002E-3</c:v>
                </c:pt>
                <c:pt idx="28">
                  <c:v>2.4126E-3</c:v>
                </c:pt>
                <c:pt idx="29">
                  <c:v>2.4072999999999998E-3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2.3414E-3</c:v>
                </c:pt>
                <c:pt idx="1">
                  <c:v>2.3300999999999999E-3</c:v>
                </c:pt>
                <c:pt idx="2">
                  <c:v>2.3191000000000002E-3</c:v>
                </c:pt>
                <c:pt idx="3">
                  <c:v>2.3083999999999999E-3</c:v>
                </c:pt>
                <c:pt idx="4">
                  <c:v>2.2980000000000001E-3</c:v>
                </c:pt>
                <c:pt idx="5">
                  <c:v>2.2878999999999998E-3</c:v>
                </c:pt>
                <c:pt idx="6">
                  <c:v>2.2780999999999999E-3</c:v>
                </c:pt>
                <c:pt idx="7">
                  <c:v>2.2685000000000001E-3</c:v>
                </c:pt>
                <c:pt idx="8">
                  <c:v>2.2591E-3</c:v>
                </c:pt>
                <c:pt idx="9">
                  <c:v>2.2499999999999998E-3</c:v>
                </c:pt>
                <c:pt idx="10">
                  <c:v>2.2409999999999999E-3</c:v>
                </c:pt>
                <c:pt idx="11">
                  <c:v>2.2323E-3</c:v>
                </c:pt>
                <c:pt idx="12">
                  <c:v>2.2238000000000002E-3</c:v>
                </c:pt>
                <c:pt idx="13">
                  <c:v>2.2155E-3</c:v>
                </c:pt>
                <c:pt idx="14">
                  <c:v>2.2074E-3</c:v>
                </c:pt>
                <c:pt idx="15">
                  <c:v>2.1995000000000001E-3</c:v>
                </c:pt>
                <c:pt idx="16">
                  <c:v>2.1917E-3</c:v>
                </c:pt>
                <c:pt idx="17">
                  <c:v>2.1841E-3</c:v>
                </c:pt>
                <c:pt idx="18">
                  <c:v>2.1765999999999999E-3</c:v>
                </c:pt>
                <c:pt idx="19">
                  <c:v>2.1692999999999999E-3</c:v>
                </c:pt>
                <c:pt idx="20">
                  <c:v>2.1621000000000001E-3</c:v>
                </c:pt>
                <c:pt idx="21">
                  <c:v>2.1551000000000001E-3</c:v>
                </c:pt>
                <c:pt idx="22">
                  <c:v>2.1481999999999998E-3</c:v>
                </c:pt>
                <c:pt idx="23">
                  <c:v>2.1415000000000002E-3</c:v>
                </c:pt>
                <c:pt idx="24">
                  <c:v>2.1348000000000001E-3</c:v>
                </c:pt>
                <c:pt idx="25">
                  <c:v>2.1283000000000001E-3</c:v>
                </c:pt>
                <c:pt idx="26">
                  <c:v>2.1218999999999999E-3</c:v>
                </c:pt>
                <c:pt idx="27">
                  <c:v>2.1156E-3</c:v>
                </c:pt>
                <c:pt idx="28">
                  <c:v>2.1094999999999998E-3</c:v>
                </c:pt>
                <c:pt idx="29">
                  <c:v>2.1034000000000001E-3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2.1914999999999999E-3</c:v>
                </c:pt>
                <c:pt idx="1">
                  <c:v>2.1794000000000002E-3</c:v>
                </c:pt>
                <c:pt idx="2">
                  <c:v>2.1676E-3</c:v>
                </c:pt>
                <c:pt idx="3">
                  <c:v>2.1562E-3</c:v>
                </c:pt>
                <c:pt idx="4">
                  <c:v>2.1451E-3</c:v>
                </c:pt>
                <c:pt idx="5">
                  <c:v>2.1343E-3</c:v>
                </c:pt>
                <c:pt idx="6">
                  <c:v>2.1237999999999999E-3</c:v>
                </c:pt>
                <c:pt idx="7">
                  <c:v>2.1134999999999999E-3</c:v>
                </c:pt>
                <c:pt idx="8">
                  <c:v>2.1034999999999999E-3</c:v>
                </c:pt>
                <c:pt idx="9">
                  <c:v>2.0937999999999998E-3</c:v>
                </c:pt>
                <c:pt idx="10">
                  <c:v>2.0842999999999999E-3</c:v>
                </c:pt>
                <c:pt idx="11">
                  <c:v>2.075E-3</c:v>
                </c:pt>
                <c:pt idx="12">
                  <c:v>2.0658999999999999E-3</c:v>
                </c:pt>
                <c:pt idx="13">
                  <c:v>2.0571000000000001E-3</c:v>
                </c:pt>
                <c:pt idx="14">
                  <c:v>2.0484000000000001E-3</c:v>
                </c:pt>
                <c:pt idx="15">
                  <c:v>2.0400000000000001E-3</c:v>
                </c:pt>
                <c:pt idx="16">
                  <c:v>2.0317E-3</c:v>
                </c:pt>
                <c:pt idx="17">
                  <c:v>2.0236E-3</c:v>
                </c:pt>
                <c:pt idx="18">
                  <c:v>2.0157E-3</c:v>
                </c:pt>
                <c:pt idx="19">
                  <c:v>2.0079E-3</c:v>
                </c:pt>
                <c:pt idx="20">
                  <c:v>2.0003E-3</c:v>
                </c:pt>
                <c:pt idx="21">
                  <c:v>1.9929000000000001E-3</c:v>
                </c:pt>
                <c:pt idx="22">
                  <c:v>1.9856000000000001E-3</c:v>
                </c:pt>
                <c:pt idx="23">
                  <c:v>1.9784E-3</c:v>
                </c:pt>
                <c:pt idx="24">
                  <c:v>1.9713999999999999E-3</c:v>
                </c:pt>
                <c:pt idx="25">
                  <c:v>1.9645000000000001E-3</c:v>
                </c:pt>
                <c:pt idx="26">
                  <c:v>1.9578E-3</c:v>
                </c:pt>
                <c:pt idx="27">
                  <c:v>1.9511000000000001E-3</c:v>
                </c:pt>
                <c:pt idx="28">
                  <c:v>1.9446000000000001E-3</c:v>
                </c:pt>
                <c:pt idx="29">
                  <c:v>1.9381999999999999E-3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1.6486999999999999E-3</c:v>
                </c:pt>
                <c:pt idx="1">
                  <c:v>1.6347E-3</c:v>
                </c:pt>
                <c:pt idx="2">
                  <c:v>1.6211999999999999E-3</c:v>
                </c:pt>
                <c:pt idx="3">
                  <c:v>1.6080999999999999E-3</c:v>
                </c:pt>
                <c:pt idx="4">
                  <c:v>1.5954000000000001E-3</c:v>
                </c:pt>
                <c:pt idx="5">
                  <c:v>1.5831E-3</c:v>
                </c:pt>
                <c:pt idx="6">
                  <c:v>1.5711E-3</c:v>
                </c:pt>
                <c:pt idx="7">
                  <c:v>1.5594999999999999E-3</c:v>
                </c:pt>
                <c:pt idx="8">
                  <c:v>1.5482E-3</c:v>
                </c:pt>
                <c:pt idx="9">
                  <c:v>1.5372000000000001E-3</c:v>
                </c:pt>
                <c:pt idx="10">
                  <c:v>1.5265000000000001E-3</c:v>
                </c:pt>
                <c:pt idx="11">
                  <c:v>1.5161E-3</c:v>
                </c:pt>
                <c:pt idx="12">
                  <c:v>1.506E-3</c:v>
                </c:pt>
                <c:pt idx="13">
                  <c:v>1.4961E-3</c:v>
                </c:pt>
                <c:pt idx="14">
                  <c:v>1.4863999999999999E-3</c:v>
                </c:pt>
                <c:pt idx="15">
                  <c:v>1.477E-3</c:v>
                </c:pt>
                <c:pt idx="16">
                  <c:v>1.4679000000000001E-3</c:v>
                </c:pt>
                <c:pt idx="17">
                  <c:v>1.4589E-3</c:v>
                </c:pt>
                <c:pt idx="18">
                  <c:v>1.4502E-3</c:v>
                </c:pt>
                <c:pt idx="19">
                  <c:v>1.4415999999999999E-3</c:v>
                </c:pt>
                <c:pt idx="20">
                  <c:v>1.4331999999999999E-3</c:v>
                </c:pt>
                <c:pt idx="21">
                  <c:v>1.4251000000000001E-3</c:v>
                </c:pt>
                <c:pt idx="22">
                  <c:v>1.4170999999999999E-3</c:v>
                </c:pt>
                <c:pt idx="23">
                  <c:v>1.4092E-3</c:v>
                </c:pt>
                <c:pt idx="24">
                  <c:v>1.4016E-3</c:v>
                </c:pt>
                <c:pt idx="25">
                  <c:v>1.3940999999999999E-3</c:v>
                </c:pt>
                <c:pt idx="26">
                  <c:v>1.3867E-3</c:v>
                </c:pt>
                <c:pt idx="27">
                  <c:v>1.3795000000000001E-3</c:v>
                </c:pt>
                <c:pt idx="28">
                  <c:v>1.3725E-3</c:v>
                </c:pt>
                <c:pt idx="29">
                  <c:v>1.3655E-3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1.1427E-3</c:v>
                </c:pt>
                <c:pt idx="1">
                  <c:v>1.1287999999999999E-3</c:v>
                </c:pt>
                <c:pt idx="2">
                  <c:v>1.1155E-3</c:v>
                </c:pt>
                <c:pt idx="3">
                  <c:v>1.1026E-3</c:v>
                </c:pt>
                <c:pt idx="4">
                  <c:v>1.0901999999999999E-3</c:v>
                </c:pt>
                <c:pt idx="5">
                  <c:v>1.0781E-3</c:v>
                </c:pt>
                <c:pt idx="6">
                  <c:v>1.0665E-3</c:v>
                </c:pt>
                <c:pt idx="7">
                  <c:v>1.0552000000000001E-3</c:v>
                </c:pt>
                <c:pt idx="8">
                  <c:v>1.0443E-3</c:v>
                </c:pt>
                <c:pt idx="9">
                  <c:v>1.0337E-3</c:v>
                </c:pt>
                <c:pt idx="10">
                  <c:v>1.0234E-3</c:v>
                </c:pt>
                <c:pt idx="11">
                  <c:v>1.0134E-3</c:v>
                </c:pt>
                <c:pt idx="12">
                  <c:v>1.0038E-3</c:v>
                </c:pt>
                <c:pt idx="13">
                  <c:v>9.9434000000000002E-4</c:v>
                </c:pt>
                <c:pt idx="14">
                  <c:v>9.8518E-4</c:v>
                </c:pt>
                <c:pt idx="15">
                  <c:v>9.7627E-4</c:v>
                </c:pt>
                <c:pt idx="16">
                  <c:v>9.6759999999999999E-4</c:v>
                </c:pt>
                <c:pt idx="17">
                  <c:v>9.5916000000000003E-4</c:v>
                </c:pt>
                <c:pt idx="18">
                  <c:v>9.5094000000000005E-4</c:v>
                </c:pt>
                <c:pt idx="19">
                  <c:v>9.4291999999999998E-4</c:v>
                </c:pt>
                <c:pt idx="20">
                  <c:v>9.3510000000000002E-4</c:v>
                </c:pt>
                <c:pt idx="21">
                  <c:v>9.2747999999999995E-4</c:v>
                </c:pt>
                <c:pt idx="22">
                  <c:v>9.2004000000000001E-4</c:v>
                </c:pt>
                <c:pt idx="23">
                  <c:v>9.1277000000000003E-4</c:v>
                </c:pt>
                <c:pt idx="24">
                  <c:v>9.0567000000000002E-4</c:v>
                </c:pt>
                <c:pt idx="25">
                  <c:v>8.9873999999999998E-4</c:v>
                </c:pt>
                <c:pt idx="26">
                  <c:v>8.9196000000000002E-4</c:v>
                </c:pt>
                <c:pt idx="27">
                  <c:v>8.8533999999999998E-4</c:v>
                </c:pt>
                <c:pt idx="28">
                  <c:v>8.7885999999999997E-4</c:v>
                </c:pt>
                <c:pt idx="29">
                  <c:v>8.7252E-4</c:v>
                </c:pt>
              </c:numCache>
            </c:numRef>
          </c:yVal>
        </c:ser>
        <c:axId val="214083456"/>
        <c:axId val="213433728"/>
      </c:scatterChart>
      <c:valAx>
        <c:axId val="2140834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13433728"/>
        <c:crosses val="autoZero"/>
        <c:crossBetween val="midCat"/>
      </c:valAx>
      <c:valAx>
        <c:axId val="2134337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21408345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2.3986E-4</c:v>
                </c:pt>
                <c:pt idx="1">
                  <c:v>2.3811000000000001E-4</c:v>
                </c:pt>
                <c:pt idx="2">
                  <c:v>2.3640999999999999E-4</c:v>
                </c:pt>
                <c:pt idx="3">
                  <c:v>2.3476000000000001E-4</c:v>
                </c:pt>
                <c:pt idx="4">
                  <c:v>2.3316E-4</c:v>
                </c:pt>
                <c:pt idx="5">
                  <c:v>2.3160999999999999E-4</c:v>
                </c:pt>
                <c:pt idx="6">
                  <c:v>2.3010000000000001E-4</c:v>
                </c:pt>
                <c:pt idx="7">
                  <c:v>2.2864000000000001E-4</c:v>
                </c:pt>
                <c:pt idx="8">
                  <c:v>2.2720999999999999E-4</c:v>
                </c:pt>
                <c:pt idx="9">
                  <c:v>2.2582E-4</c:v>
                </c:pt>
                <c:pt idx="10">
                  <c:v>2.2447E-4</c:v>
                </c:pt>
                <c:pt idx="11">
                  <c:v>2.2315E-4</c:v>
                </c:pt>
                <c:pt idx="12">
                  <c:v>2.2185999999999999E-4</c:v>
                </c:pt>
                <c:pt idx="13">
                  <c:v>2.2060999999999999E-4</c:v>
                </c:pt>
                <c:pt idx="14">
                  <c:v>2.1938E-4</c:v>
                </c:pt>
                <c:pt idx="15">
                  <c:v>2.1819E-4</c:v>
                </c:pt>
                <c:pt idx="16">
                  <c:v>2.1702000000000001E-4</c:v>
                </c:pt>
                <c:pt idx="17">
                  <c:v>2.1588E-4</c:v>
                </c:pt>
                <c:pt idx="18">
                  <c:v>2.1476000000000001E-4</c:v>
                </c:pt>
                <c:pt idx="19">
                  <c:v>2.1367000000000001E-4</c:v>
                </c:pt>
                <c:pt idx="20">
                  <c:v>2.1261000000000001E-4</c:v>
                </c:pt>
                <c:pt idx="21">
                  <c:v>2.1155999999999999E-4</c:v>
                </c:pt>
                <c:pt idx="22">
                  <c:v>2.1054E-4</c:v>
                </c:pt>
                <c:pt idx="23">
                  <c:v>2.0954E-4</c:v>
                </c:pt>
                <c:pt idx="24">
                  <c:v>2.0855E-4</c:v>
                </c:pt>
                <c:pt idx="25">
                  <c:v>2.0759000000000001E-4</c:v>
                </c:pt>
                <c:pt idx="26">
                  <c:v>2.0665000000000001E-4</c:v>
                </c:pt>
                <c:pt idx="27">
                  <c:v>2.0572E-4</c:v>
                </c:pt>
                <c:pt idx="28">
                  <c:v>2.0482000000000001E-4</c:v>
                </c:pt>
                <c:pt idx="29">
                  <c:v>2.0393000000000001E-4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8.2897000000000005E-4</c:v>
                </c:pt>
                <c:pt idx="1">
                  <c:v>8.2897000000000005E-4</c:v>
                </c:pt>
                <c:pt idx="2">
                  <c:v>8.2897000000000005E-4</c:v>
                </c:pt>
                <c:pt idx="3">
                  <c:v>8.2897000000000005E-4</c:v>
                </c:pt>
                <c:pt idx="4">
                  <c:v>8.2897000000000005E-4</c:v>
                </c:pt>
                <c:pt idx="5">
                  <c:v>8.2897000000000005E-4</c:v>
                </c:pt>
                <c:pt idx="6">
                  <c:v>8.2897000000000005E-4</c:v>
                </c:pt>
                <c:pt idx="7">
                  <c:v>8.2897000000000005E-4</c:v>
                </c:pt>
                <c:pt idx="8">
                  <c:v>8.2897000000000005E-4</c:v>
                </c:pt>
                <c:pt idx="9">
                  <c:v>8.2897000000000005E-4</c:v>
                </c:pt>
                <c:pt idx="10">
                  <c:v>8.2897000000000005E-4</c:v>
                </c:pt>
                <c:pt idx="11">
                  <c:v>8.2897000000000005E-4</c:v>
                </c:pt>
                <c:pt idx="12">
                  <c:v>8.2897000000000005E-4</c:v>
                </c:pt>
                <c:pt idx="13">
                  <c:v>8.2897000000000005E-4</c:v>
                </c:pt>
                <c:pt idx="14">
                  <c:v>8.2897000000000005E-4</c:v>
                </c:pt>
                <c:pt idx="15">
                  <c:v>8.2897000000000005E-4</c:v>
                </c:pt>
                <c:pt idx="16">
                  <c:v>8.2897000000000005E-4</c:v>
                </c:pt>
                <c:pt idx="17">
                  <c:v>8.2897000000000005E-4</c:v>
                </c:pt>
                <c:pt idx="18">
                  <c:v>8.2897000000000005E-4</c:v>
                </c:pt>
                <c:pt idx="19">
                  <c:v>8.2897000000000005E-4</c:v>
                </c:pt>
                <c:pt idx="20">
                  <c:v>8.2897000000000005E-4</c:v>
                </c:pt>
                <c:pt idx="21">
                  <c:v>8.2897000000000005E-4</c:v>
                </c:pt>
                <c:pt idx="22">
                  <c:v>8.2897000000000005E-4</c:v>
                </c:pt>
                <c:pt idx="23">
                  <c:v>8.2897000000000005E-4</c:v>
                </c:pt>
                <c:pt idx="24">
                  <c:v>8.2897000000000005E-4</c:v>
                </c:pt>
                <c:pt idx="25">
                  <c:v>8.2897000000000005E-4</c:v>
                </c:pt>
                <c:pt idx="26">
                  <c:v>8.2897000000000005E-4</c:v>
                </c:pt>
                <c:pt idx="27">
                  <c:v>8.2897000000000005E-4</c:v>
                </c:pt>
                <c:pt idx="28">
                  <c:v>8.2897000000000005E-4</c:v>
                </c:pt>
                <c:pt idx="29">
                  <c:v>8.2897000000000005E-4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9.3599000000000004E-4</c:v>
                </c:pt>
                <c:pt idx="1">
                  <c:v>9.3599000000000004E-4</c:v>
                </c:pt>
                <c:pt idx="2">
                  <c:v>9.3599000000000004E-4</c:v>
                </c:pt>
                <c:pt idx="3">
                  <c:v>9.3599000000000004E-4</c:v>
                </c:pt>
                <c:pt idx="4">
                  <c:v>9.3599000000000004E-4</c:v>
                </c:pt>
                <c:pt idx="5">
                  <c:v>9.3599000000000004E-4</c:v>
                </c:pt>
                <c:pt idx="6">
                  <c:v>9.3599000000000004E-4</c:v>
                </c:pt>
                <c:pt idx="7">
                  <c:v>9.3599000000000004E-4</c:v>
                </c:pt>
                <c:pt idx="8">
                  <c:v>9.3599000000000004E-4</c:v>
                </c:pt>
                <c:pt idx="9">
                  <c:v>9.3599000000000004E-4</c:v>
                </c:pt>
                <c:pt idx="10">
                  <c:v>9.3599000000000004E-4</c:v>
                </c:pt>
                <c:pt idx="11">
                  <c:v>9.3599000000000004E-4</c:v>
                </c:pt>
                <c:pt idx="12">
                  <c:v>9.3599000000000004E-4</c:v>
                </c:pt>
                <c:pt idx="13">
                  <c:v>9.3599000000000004E-4</c:v>
                </c:pt>
                <c:pt idx="14">
                  <c:v>9.3599000000000004E-4</c:v>
                </c:pt>
                <c:pt idx="15">
                  <c:v>9.3599000000000004E-4</c:v>
                </c:pt>
                <c:pt idx="16">
                  <c:v>9.3599000000000004E-4</c:v>
                </c:pt>
                <c:pt idx="17">
                  <c:v>9.3599000000000004E-4</c:v>
                </c:pt>
                <c:pt idx="18">
                  <c:v>9.3599000000000004E-4</c:v>
                </c:pt>
                <c:pt idx="19">
                  <c:v>9.3599000000000004E-4</c:v>
                </c:pt>
                <c:pt idx="20">
                  <c:v>9.3599000000000004E-4</c:v>
                </c:pt>
                <c:pt idx="21">
                  <c:v>9.3599000000000004E-4</c:v>
                </c:pt>
                <c:pt idx="22">
                  <c:v>9.3599000000000004E-4</c:v>
                </c:pt>
                <c:pt idx="23">
                  <c:v>9.3599000000000004E-4</c:v>
                </c:pt>
                <c:pt idx="24">
                  <c:v>9.3599000000000004E-4</c:v>
                </c:pt>
                <c:pt idx="25">
                  <c:v>9.3599000000000004E-4</c:v>
                </c:pt>
                <c:pt idx="26">
                  <c:v>9.3599000000000004E-4</c:v>
                </c:pt>
                <c:pt idx="27">
                  <c:v>9.3599000000000004E-4</c:v>
                </c:pt>
                <c:pt idx="28">
                  <c:v>9.3599000000000004E-4</c:v>
                </c:pt>
                <c:pt idx="29">
                  <c:v>9.3599000000000004E-4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5.8560999999999997E-4</c:v>
                </c:pt>
                <c:pt idx="1">
                  <c:v>5.8452000000000005E-4</c:v>
                </c:pt>
                <c:pt idx="2">
                  <c:v>5.8345000000000001E-4</c:v>
                </c:pt>
                <c:pt idx="3">
                  <c:v>5.8239999999999995E-4</c:v>
                </c:pt>
                <c:pt idx="4">
                  <c:v>5.8138999999999999E-4</c:v>
                </c:pt>
                <c:pt idx="5">
                  <c:v>5.8038999999999996E-4</c:v>
                </c:pt>
                <c:pt idx="6">
                  <c:v>5.7941999999999998E-4</c:v>
                </c:pt>
                <c:pt idx="7">
                  <c:v>5.7848000000000003E-4</c:v>
                </c:pt>
                <c:pt idx="8">
                  <c:v>5.7755000000000003E-4</c:v>
                </c:pt>
                <c:pt idx="9">
                  <c:v>5.7664000000000001E-4</c:v>
                </c:pt>
                <c:pt idx="10">
                  <c:v>5.7576000000000003E-4</c:v>
                </c:pt>
                <c:pt idx="11">
                  <c:v>5.7488999999999999E-4</c:v>
                </c:pt>
                <c:pt idx="12">
                  <c:v>5.7404000000000005E-4</c:v>
                </c:pt>
                <c:pt idx="13">
                  <c:v>5.7321E-4</c:v>
                </c:pt>
                <c:pt idx="14">
                  <c:v>5.7238999999999999E-4</c:v>
                </c:pt>
                <c:pt idx="15">
                  <c:v>5.7158999999999997E-4</c:v>
                </c:pt>
                <c:pt idx="16">
                  <c:v>5.708E-4</c:v>
                </c:pt>
                <c:pt idx="17">
                  <c:v>5.7003000000000002E-4</c:v>
                </c:pt>
                <c:pt idx="18">
                  <c:v>5.6928000000000002E-4</c:v>
                </c:pt>
                <c:pt idx="19">
                  <c:v>5.6853999999999997E-4</c:v>
                </c:pt>
                <c:pt idx="20">
                  <c:v>5.6780999999999997E-4</c:v>
                </c:pt>
                <c:pt idx="21">
                  <c:v>5.6709000000000002E-4</c:v>
                </c:pt>
                <c:pt idx="22">
                  <c:v>5.6638999999999995E-4</c:v>
                </c:pt>
                <c:pt idx="23">
                  <c:v>5.6570000000000004E-4</c:v>
                </c:pt>
                <c:pt idx="24">
                  <c:v>5.6501999999999995E-4</c:v>
                </c:pt>
                <c:pt idx="25">
                  <c:v>5.6435000000000003E-4</c:v>
                </c:pt>
                <c:pt idx="26">
                  <c:v>5.6369000000000005E-4</c:v>
                </c:pt>
                <c:pt idx="27">
                  <c:v>5.6305000000000005E-4</c:v>
                </c:pt>
                <c:pt idx="28">
                  <c:v>5.6240999999999995E-4</c:v>
                </c:pt>
                <c:pt idx="29">
                  <c:v>5.6178000000000001E-4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4.3885000000000001E-4</c:v>
                </c:pt>
                <c:pt idx="1">
                  <c:v>4.3724999999999998E-4</c:v>
                </c:pt>
                <c:pt idx="2">
                  <c:v>4.3569000000000002E-4</c:v>
                </c:pt>
                <c:pt idx="3">
                  <c:v>4.3417E-4</c:v>
                </c:pt>
                <c:pt idx="4">
                  <c:v>4.327E-4</c:v>
                </c:pt>
                <c:pt idx="5">
                  <c:v>4.3125999999999999E-4</c:v>
                </c:pt>
                <c:pt idx="6">
                  <c:v>4.2985000000000001E-4</c:v>
                </c:pt>
                <c:pt idx="7">
                  <c:v>4.2848000000000002E-4</c:v>
                </c:pt>
                <c:pt idx="8">
                  <c:v>4.2714000000000001E-4</c:v>
                </c:pt>
                <c:pt idx="9">
                  <c:v>4.2583999999999998E-4</c:v>
                </c:pt>
                <c:pt idx="10">
                  <c:v>4.2455999999999999E-4</c:v>
                </c:pt>
                <c:pt idx="11">
                  <c:v>4.2331999999999998E-4</c:v>
                </c:pt>
                <c:pt idx="12">
                  <c:v>4.2210000000000001E-4</c:v>
                </c:pt>
                <c:pt idx="13">
                  <c:v>4.2089999999999999E-4</c:v>
                </c:pt>
                <c:pt idx="14">
                  <c:v>4.1973999999999999E-4</c:v>
                </c:pt>
                <c:pt idx="15">
                  <c:v>4.1858999999999999E-4</c:v>
                </c:pt>
                <c:pt idx="16">
                  <c:v>4.1747000000000003E-4</c:v>
                </c:pt>
                <c:pt idx="17">
                  <c:v>4.1637999999999999E-4</c:v>
                </c:pt>
                <c:pt idx="18">
                  <c:v>4.1530000000000001E-4</c:v>
                </c:pt>
                <c:pt idx="19">
                  <c:v>4.1425000000000001E-4</c:v>
                </c:pt>
                <c:pt idx="20">
                  <c:v>4.1321000000000001E-4</c:v>
                </c:pt>
                <c:pt idx="21">
                  <c:v>4.1219999999999999E-4</c:v>
                </c:pt>
                <c:pt idx="22">
                  <c:v>4.1120000000000002E-4</c:v>
                </c:pt>
                <c:pt idx="23">
                  <c:v>4.1021999999999999E-4</c:v>
                </c:pt>
                <c:pt idx="24">
                  <c:v>4.0925999999999999E-4</c:v>
                </c:pt>
                <c:pt idx="25">
                  <c:v>4.0831999999999999E-4</c:v>
                </c:pt>
                <c:pt idx="26">
                  <c:v>4.0738999999999999E-4</c:v>
                </c:pt>
                <c:pt idx="27">
                  <c:v>4.0648000000000002E-4</c:v>
                </c:pt>
                <c:pt idx="28">
                  <c:v>4.0559E-4</c:v>
                </c:pt>
                <c:pt idx="29">
                  <c:v>4.0470000000000002E-4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3.6183999999999999E-4</c:v>
                </c:pt>
                <c:pt idx="1">
                  <c:v>3.6010000000000003E-4</c:v>
                </c:pt>
                <c:pt idx="2">
                  <c:v>3.5839999999999998E-4</c:v>
                </c:pt>
                <c:pt idx="3">
                  <c:v>3.5675000000000002E-4</c:v>
                </c:pt>
                <c:pt idx="4">
                  <c:v>3.5513999999999999E-4</c:v>
                </c:pt>
                <c:pt idx="5">
                  <c:v>3.5357999999999999E-4</c:v>
                </c:pt>
                <c:pt idx="6">
                  <c:v>3.5206000000000001E-4</c:v>
                </c:pt>
                <c:pt idx="7">
                  <c:v>3.5057000000000003E-4</c:v>
                </c:pt>
                <c:pt idx="8">
                  <c:v>3.4913000000000001E-4</c:v>
                </c:pt>
                <c:pt idx="9">
                  <c:v>3.4771999999999998E-4</c:v>
                </c:pt>
                <c:pt idx="10">
                  <c:v>3.4633999999999999E-4</c:v>
                </c:pt>
                <c:pt idx="11">
                  <c:v>3.4498999999999999E-4</c:v>
                </c:pt>
                <c:pt idx="12">
                  <c:v>3.4368000000000002E-4</c:v>
                </c:pt>
                <c:pt idx="13">
                  <c:v>3.4238999999999998E-4</c:v>
                </c:pt>
                <c:pt idx="14">
                  <c:v>3.4113999999999998E-4</c:v>
                </c:pt>
                <c:pt idx="15">
                  <c:v>3.3991000000000002E-4</c:v>
                </c:pt>
                <c:pt idx="16">
                  <c:v>3.3870999999999999E-4</c:v>
                </c:pt>
                <c:pt idx="17">
                  <c:v>3.3753E-4</c:v>
                </c:pt>
                <c:pt idx="18">
                  <c:v>3.3638E-4</c:v>
                </c:pt>
                <c:pt idx="19">
                  <c:v>3.3524999999999999E-4</c:v>
                </c:pt>
                <c:pt idx="20">
                  <c:v>3.3414000000000002E-4</c:v>
                </c:pt>
                <c:pt idx="21">
                  <c:v>3.3304999999999999E-4</c:v>
                </c:pt>
                <c:pt idx="22">
                  <c:v>3.3199E-4</c:v>
                </c:pt>
                <c:pt idx="23">
                  <c:v>3.3094999999999999E-4</c:v>
                </c:pt>
                <c:pt idx="24">
                  <c:v>3.2991999999999999E-4</c:v>
                </c:pt>
                <c:pt idx="25">
                  <c:v>3.2892000000000002E-4</c:v>
                </c:pt>
                <c:pt idx="26">
                  <c:v>3.2792999999999999E-4</c:v>
                </c:pt>
                <c:pt idx="27">
                  <c:v>3.2696E-4</c:v>
                </c:pt>
                <c:pt idx="28">
                  <c:v>3.2601E-4</c:v>
                </c:pt>
                <c:pt idx="29">
                  <c:v>3.2507E-4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3.2216999999999999E-4</c:v>
                </c:pt>
                <c:pt idx="1">
                  <c:v>3.2038999999999999E-4</c:v>
                </c:pt>
                <c:pt idx="2">
                  <c:v>3.1866000000000002E-4</c:v>
                </c:pt>
                <c:pt idx="3">
                  <c:v>3.1697000000000002E-4</c:v>
                </c:pt>
                <c:pt idx="4">
                  <c:v>3.1534E-4</c:v>
                </c:pt>
                <c:pt idx="5">
                  <c:v>3.1375000000000001E-4</c:v>
                </c:pt>
                <c:pt idx="6">
                  <c:v>3.122E-4</c:v>
                </c:pt>
                <c:pt idx="7">
                  <c:v>3.1070000000000002E-4</c:v>
                </c:pt>
                <c:pt idx="8">
                  <c:v>3.0923000000000002E-4</c:v>
                </c:pt>
                <c:pt idx="9">
                  <c:v>3.0779000000000001E-4</c:v>
                </c:pt>
                <c:pt idx="10">
                  <c:v>3.0640000000000002E-4</c:v>
                </c:pt>
                <c:pt idx="11">
                  <c:v>3.0503000000000003E-4</c:v>
                </c:pt>
                <c:pt idx="12">
                  <c:v>3.0370000000000001E-4</c:v>
                </c:pt>
                <c:pt idx="13">
                  <c:v>3.0239999999999998E-4</c:v>
                </c:pt>
                <c:pt idx="14">
                  <c:v>3.0112999999999998E-4</c:v>
                </c:pt>
                <c:pt idx="15">
                  <c:v>2.9988999999999998E-4</c:v>
                </c:pt>
                <c:pt idx="16">
                  <c:v>2.9867000000000001E-4</c:v>
                </c:pt>
                <c:pt idx="17">
                  <c:v>2.9747999999999998E-4</c:v>
                </c:pt>
                <c:pt idx="18">
                  <c:v>2.9631999999999998E-4</c:v>
                </c:pt>
                <c:pt idx="19">
                  <c:v>2.9517999999999998E-4</c:v>
                </c:pt>
                <c:pt idx="20">
                  <c:v>2.9406000000000001E-4</c:v>
                </c:pt>
                <c:pt idx="21">
                  <c:v>2.9296999999999998E-4</c:v>
                </c:pt>
                <c:pt idx="22">
                  <c:v>2.9189E-4</c:v>
                </c:pt>
                <c:pt idx="23">
                  <c:v>2.9084E-4</c:v>
                </c:pt>
                <c:pt idx="24">
                  <c:v>2.8980999999999999E-4</c:v>
                </c:pt>
                <c:pt idx="25">
                  <c:v>2.8880000000000003E-4</c:v>
                </c:pt>
                <c:pt idx="26">
                  <c:v>2.8781E-4</c:v>
                </c:pt>
                <c:pt idx="27">
                  <c:v>2.8683000000000002E-4</c:v>
                </c:pt>
                <c:pt idx="28">
                  <c:v>2.8587000000000003E-4</c:v>
                </c:pt>
                <c:pt idx="29">
                  <c:v>2.8493000000000002E-4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1.9683E-4</c:v>
                </c:pt>
                <c:pt idx="1">
                  <c:v>1.9515999999999999E-4</c:v>
                </c:pt>
                <c:pt idx="2">
                  <c:v>1.9353999999999999E-4</c:v>
                </c:pt>
                <c:pt idx="3">
                  <c:v>1.9197999999999999E-4</c:v>
                </c:pt>
                <c:pt idx="4">
                  <c:v>1.9045999999999999E-4</c:v>
                </c:pt>
                <c:pt idx="5">
                  <c:v>1.8898999999999999E-4</c:v>
                </c:pt>
                <c:pt idx="6">
                  <c:v>1.8756E-4</c:v>
                </c:pt>
                <c:pt idx="7">
                  <c:v>1.8618000000000001E-4</c:v>
                </c:pt>
                <c:pt idx="8">
                  <c:v>1.8483E-4</c:v>
                </c:pt>
                <c:pt idx="9">
                  <c:v>1.8352E-4</c:v>
                </c:pt>
                <c:pt idx="10">
                  <c:v>1.8223999999999999E-4</c:v>
                </c:pt>
                <c:pt idx="11">
                  <c:v>1.8100000000000001E-4</c:v>
                </c:pt>
                <c:pt idx="12">
                  <c:v>1.7979000000000001E-4</c:v>
                </c:pt>
                <c:pt idx="13">
                  <c:v>1.7861E-4</c:v>
                </c:pt>
                <c:pt idx="14">
                  <c:v>1.7746E-4</c:v>
                </c:pt>
                <c:pt idx="15">
                  <c:v>1.7632999999999999E-4</c:v>
                </c:pt>
                <c:pt idx="16">
                  <c:v>1.7524000000000001E-4</c:v>
                </c:pt>
                <c:pt idx="17">
                  <c:v>1.7416999999999999E-4</c:v>
                </c:pt>
                <c:pt idx="18">
                  <c:v>1.7312E-4</c:v>
                </c:pt>
                <c:pt idx="19">
                  <c:v>1.7210000000000001E-4</c:v>
                </c:pt>
                <c:pt idx="20">
                  <c:v>1.7110000000000001E-4</c:v>
                </c:pt>
                <c:pt idx="21">
                  <c:v>1.7013E-4</c:v>
                </c:pt>
                <c:pt idx="22">
                  <c:v>1.6917000000000001E-4</c:v>
                </c:pt>
                <c:pt idx="23">
                  <c:v>1.6824E-4</c:v>
                </c:pt>
                <c:pt idx="24">
                  <c:v>1.6731999999999999E-4</c:v>
                </c:pt>
                <c:pt idx="25">
                  <c:v>1.6642999999999999E-4</c:v>
                </c:pt>
                <c:pt idx="26">
                  <c:v>1.6555000000000001E-4</c:v>
                </c:pt>
                <c:pt idx="27">
                  <c:v>1.6469E-4</c:v>
                </c:pt>
                <c:pt idx="28">
                  <c:v>1.6385E-4</c:v>
                </c:pt>
                <c:pt idx="29">
                  <c:v>1.6301999999999999E-4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1.052E-4</c:v>
                </c:pt>
                <c:pt idx="1">
                  <c:v>1.0393E-4</c:v>
                </c:pt>
                <c:pt idx="2">
                  <c:v>1.027E-4</c:v>
                </c:pt>
                <c:pt idx="3">
                  <c:v>1.0151E-4</c:v>
                </c:pt>
                <c:pt idx="4">
                  <c:v>1.0037E-4</c:v>
                </c:pt>
                <c:pt idx="5">
                  <c:v>9.9258000000000004E-5</c:v>
                </c:pt>
                <c:pt idx="6">
                  <c:v>9.8185999999999998E-5</c:v>
                </c:pt>
                <c:pt idx="7">
                  <c:v>9.7147999999999999E-5</c:v>
                </c:pt>
                <c:pt idx="8">
                  <c:v>9.6142000000000002E-5</c:v>
                </c:pt>
                <c:pt idx="9">
                  <c:v>9.5167000000000005E-5</c:v>
                </c:pt>
                <c:pt idx="10">
                  <c:v>9.4221000000000005E-5</c:v>
                </c:pt>
                <c:pt idx="11">
                  <c:v>9.3302999999999998E-5</c:v>
                </c:pt>
                <c:pt idx="12">
                  <c:v>9.2410999999999993E-5</c:v>
                </c:pt>
                <c:pt idx="13">
                  <c:v>9.1544000000000003E-5</c:v>
                </c:pt>
                <c:pt idx="14">
                  <c:v>9.0700999999999998E-5</c:v>
                </c:pt>
                <c:pt idx="15">
                  <c:v>8.9881000000000002E-5</c:v>
                </c:pt>
                <c:pt idx="16">
                  <c:v>8.9083000000000001E-5</c:v>
                </c:pt>
                <c:pt idx="17">
                  <c:v>8.8306000000000005E-5</c:v>
                </c:pt>
                <c:pt idx="18">
                  <c:v>8.7548999999999998E-5</c:v>
                </c:pt>
                <c:pt idx="19">
                  <c:v>8.6811000000000006E-5</c:v>
                </c:pt>
                <c:pt idx="20">
                  <c:v>8.6091E-5</c:v>
                </c:pt>
                <c:pt idx="21">
                  <c:v>8.5389000000000005E-5</c:v>
                </c:pt>
                <c:pt idx="22">
                  <c:v>8.4703999999999994E-5</c:v>
                </c:pt>
                <c:pt idx="23">
                  <c:v>8.4035000000000004E-5</c:v>
                </c:pt>
                <c:pt idx="24">
                  <c:v>8.3381999999999996E-5</c:v>
                </c:pt>
                <c:pt idx="25">
                  <c:v>8.2743000000000004E-5</c:v>
                </c:pt>
                <c:pt idx="26">
                  <c:v>8.2119000000000004E-5</c:v>
                </c:pt>
                <c:pt idx="27">
                  <c:v>8.1509999999999997E-5</c:v>
                </c:pt>
                <c:pt idx="28">
                  <c:v>8.0913000000000003E-5</c:v>
                </c:pt>
                <c:pt idx="29">
                  <c:v>8.0328999999999996E-5</c:v>
                </c:pt>
              </c:numCache>
            </c:numRef>
          </c:yVal>
        </c:ser>
        <c:axId val="214716800"/>
        <c:axId val="214100992"/>
      </c:scatterChart>
      <c:valAx>
        <c:axId val="2147168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14100992"/>
        <c:crosses val="autoZero"/>
        <c:crossBetween val="midCat"/>
      </c:valAx>
      <c:valAx>
        <c:axId val="2141009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214716800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2.0622000000000001E-2</c:v>
                </c:pt>
                <c:pt idx="1">
                  <c:v>1.9452000000000001E-2</c:v>
                </c:pt>
                <c:pt idx="2">
                  <c:v>1.8411E-2</c:v>
                </c:pt>
                <c:pt idx="3">
                  <c:v>1.7482000000000001E-2</c:v>
                </c:pt>
                <c:pt idx="4">
                  <c:v>1.6650999999999999E-2</c:v>
                </c:pt>
                <c:pt idx="5">
                  <c:v>1.5906E-2</c:v>
                </c:pt>
                <c:pt idx="6">
                  <c:v>1.5237000000000001E-2</c:v>
                </c:pt>
                <c:pt idx="7">
                  <c:v>1.4635E-2</c:v>
                </c:pt>
                <c:pt idx="8">
                  <c:v>1.4092E-2</c:v>
                </c:pt>
                <c:pt idx="9">
                  <c:v>1.3602E-2</c:v>
                </c:pt>
                <c:pt idx="10">
                  <c:v>1.3158E-2</c:v>
                </c:pt>
                <c:pt idx="11">
                  <c:v>1.2755000000000001E-2</c:v>
                </c:pt>
                <c:pt idx="12">
                  <c:v>1.2389000000000001E-2</c:v>
                </c:pt>
                <c:pt idx="13">
                  <c:v>1.2056000000000001E-2</c:v>
                </c:pt>
                <c:pt idx="14">
                  <c:v>1.1753E-2</c:v>
                </c:pt>
                <c:pt idx="15">
                  <c:v>1.1476E-2</c:v>
                </c:pt>
                <c:pt idx="16">
                  <c:v>1.1221999999999999E-2</c:v>
                </c:pt>
                <c:pt idx="17">
                  <c:v>1.099E-2</c:v>
                </c:pt>
                <c:pt idx="18">
                  <c:v>1.0777E-2</c:v>
                </c:pt>
                <c:pt idx="19">
                  <c:v>1.0581E-2</c:v>
                </c:pt>
                <c:pt idx="20">
                  <c:v>1.0401000000000001E-2</c:v>
                </c:pt>
                <c:pt idx="21">
                  <c:v>1.0236E-2</c:v>
                </c:pt>
                <c:pt idx="22">
                  <c:v>1.0083E-2</c:v>
                </c:pt>
                <c:pt idx="23">
                  <c:v>9.9418000000000006E-3</c:v>
                </c:pt>
                <c:pt idx="24">
                  <c:v>9.8113999999999996E-3</c:v>
                </c:pt>
                <c:pt idx="25">
                  <c:v>9.6906000000000006E-3</c:v>
                </c:pt>
                <c:pt idx="26">
                  <c:v>9.5787000000000008E-3</c:v>
                </c:pt>
                <c:pt idx="27">
                  <c:v>9.4748999999999996E-3</c:v>
                </c:pt>
                <c:pt idx="28">
                  <c:v>9.3784999999999997E-3</c:v>
                </c:pt>
                <c:pt idx="29">
                  <c:v>9.2888999999999992E-3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1.0938E-2</c:v>
                </c:pt>
                <c:pt idx="1">
                  <c:v>1.0463999999999999E-2</c:v>
                </c:pt>
                <c:pt idx="2">
                  <c:v>1.0045999999999999E-2</c:v>
                </c:pt>
                <c:pt idx="3">
                  <c:v>9.6770999999999992E-3</c:v>
                </c:pt>
                <c:pt idx="4">
                  <c:v>9.3500000000000007E-3</c:v>
                </c:pt>
                <c:pt idx="5">
                  <c:v>9.0594000000000004E-3</c:v>
                </c:pt>
                <c:pt idx="6">
                  <c:v>8.8006000000000004E-3</c:v>
                </c:pt>
                <c:pt idx="7">
                  <c:v>8.5695000000000007E-3</c:v>
                </c:pt>
                <c:pt idx="8">
                  <c:v>8.3628000000000001E-3</c:v>
                </c:pt>
                <c:pt idx="9">
                  <c:v>8.1773999999999996E-3</c:v>
                </c:pt>
                <c:pt idx="10">
                  <c:v>8.0108000000000002E-3</c:v>
                </c:pt>
                <c:pt idx="11">
                  <c:v>7.8607E-3</c:v>
                </c:pt>
                <c:pt idx="12">
                  <c:v>7.7253E-3</c:v>
                </c:pt>
                <c:pt idx="13">
                  <c:v>7.6027999999999998E-3</c:v>
                </c:pt>
                <c:pt idx="14">
                  <c:v>7.4920000000000004E-3</c:v>
                </c:pt>
                <c:pt idx="15">
                  <c:v>7.3913E-3</c:v>
                </c:pt>
                <c:pt idx="16">
                  <c:v>7.2998999999999998E-3</c:v>
                </c:pt>
                <c:pt idx="17">
                  <c:v>7.2166000000000001E-3</c:v>
                </c:pt>
                <c:pt idx="18">
                  <c:v>7.1406999999999998E-3</c:v>
                </c:pt>
                <c:pt idx="19">
                  <c:v>7.0714000000000003E-3</c:v>
                </c:pt>
                <c:pt idx="20">
                  <c:v>7.0080000000000003E-3</c:v>
                </c:pt>
                <c:pt idx="21">
                  <c:v>6.9497999999999999E-3</c:v>
                </c:pt>
                <c:pt idx="22">
                  <c:v>6.8966000000000001E-3</c:v>
                </c:pt>
                <c:pt idx="23">
                  <c:v>6.8475999999999997E-3</c:v>
                </c:pt>
                <c:pt idx="24">
                  <c:v>6.8025000000000004E-3</c:v>
                </c:pt>
                <c:pt idx="25">
                  <c:v>6.7610999999999999E-3</c:v>
                </c:pt>
                <c:pt idx="26">
                  <c:v>6.7228000000000001E-3</c:v>
                </c:pt>
                <c:pt idx="27">
                  <c:v>6.6874999999999999E-3</c:v>
                </c:pt>
                <c:pt idx="28">
                  <c:v>6.6549000000000001E-3</c:v>
                </c:pt>
                <c:pt idx="29">
                  <c:v>6.6246999999999999E-3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1.0326E-2</c:v>
                </c:pt>
                <c:pt idx="1">
                  <c:v>9.8975999999999995E-3</c:v>
                </c:pt>
                <c:pt idx="2">
                  <c:v>9.5198000000000001E-3</c:v>
                </c:pt>
                <c:pt idx="3">
                  <c:v>9.1859999999999997E-3</c:v>
                </c:pt>
                <c:pt idx="4">
                  <c:v>8.8901999999999991E-3</c:v>
                </c:pt>
                <c:pt idx="5">
                  <c:v>8.6274999999999998E-3</c:v>
                </c:pt>
                <c:pt idx="6">
                  <c:v>8.3934999999999999E-3</c:v>
                </c:pt>
                <c:pt idx="7">
                  <c:v>8.1846999999999996E-3</c:v>
                </c:pt>
                <c:pt idx="8">
                  <c:v>7.9977999999999994E-3</c:v>
                </c:pt>
                <c:pt idx="9">
                  <c:v>7.8302000000000007E-3</c:v>
                </c:pt>
                <c:pt idx="10">
                  <c:v>7.6797000000000002E-3</c:v>
                </c:pt>
                <c:pt idx="11">
                  <c:v>7.5440999999999998E-3</c:v>
                </c:pt>
                <c:pt idx="12">
                  <c:v>7.4216999999999998E-3</c:v>
                </c:pt>
                <c:pt idx="13">
                  <c:v>7.3109999999999998E-3</c:v>
                </c:pt>
                <c:pt idx="14">
                  <c:v>7.2109000000000001E-3</c:v>
                </c:pt>
                <c:pt idx="15">
                  <c:v>7.1199999999999996E-3</c:v>
                </c:pt>
                <c:pt idx="16">
                  <c:v>7.0374000000000001E-3</c:v>
                </c:pt>
                <c:pt idx="17">
                  <c:v>6.9620999999999997E-3</c:v>
                </c:pt>
                <c:pt idx="18">
                  <c:v>6.8935000000000003E-3</c:v>
                </c:pt>
                <c:pt idx="19">
                  <c:v>6.8309E-3</c:v>
                </c:pt>
                <c:pt idx="20">
                  <c:v>6.7736000000000003E-3</c:v>
                </c:pt>
                <c:pt idx="21">
                  <c:v>6.7210999999999998E-3</c:v>
                </c:pt>
                <c:pt idx="22">
                  <c:v>6.6730000000000001E-3</c:v>
                </c:pt>
                <c:pt idx="23">
                  <c:v>6.6287000000000004E-3</c:v>
                </c:pt>
                <c:pt idx="24">
                  <c:v>6.5880000000000001E-3</c:v>
                </c:pt>
                <c:pt idx="25">
                  <c:v>6.5506000000000002E-3</c:v>
                </c:pt>
                <c:pt idx="26">
                  <c:v>6.5160000000000001E-3</c:v>
                </c:pt>
                <c:pt idx="27">
                  <c:v>6.4840999999999996E-3</c:v>
                </c:pt>
                <c:pt idx="28">
                  <c:v>6.4546999999999998E-3</c:v>
                </c:pt>
                <c:pt idx="29">
                  <c:v>6.4273999999999998E-3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1.2963000000000001E-2</c:v>
                </c:pt>
                <c:pt idx="1">
                  <c:v>1.2345999999999999E-2</c:v>
                </c:pt>
                <c:pt idx="2">
                  <c:v>1.1801000000000001E-2</c:v>
                </c:pt>
                <c:pt idx="3">
                  <c:v>1.1318999999999999E-2</c:v>
                </c:pt>
                <c:pt idx="4">
                  <c:v>1.0891E-2</c:v>
                </c:pt>
                <c:pt idx="5">
                  <c:v>1.0508999999999999E-2</c:v>
                </c:pt>
                <c:pt idx="6">
                  <c:v>1.0168999999999999E-2</c:v>
                </c:pt>
                <c:pt idx="7">
                  <c:v>9.8642999999999995E-3</c:v>
                </c:pt>
                <c:pt idx="8">
                  <c:v>9.5913000000000005E-3</c:v>
                </c:pt>
                <c:pt idx="9">
                  <c:v>9.3460999999999995E-3</c:v>
                </c:pt>
                <c:pt idx="10">
                  <c:v>9.1252999999999994E-3</c:v>
                </c:pt>
                <c:pt idx="11">
                  <c:v>8.9260999999999993E-3</c:v>
                </c:pt>
                <c:pt idx="12">
                  <c:v>8.7458999999999992E-3</c:v>
                </c:pt>
                <c:pt idx="13">
                  <c:v>8.5828999999999992E-3</c:v>
                </c:pt>
                <c:pt idx="14">
                  <c:v>8.4349999999999998E-3</c:v>
                </c:pt>
                <c:pt idx="15">
                  <c:v>8.3005000000000006E-3</c:v>
                </c:pt>
                <c:pt idx="16">
                  <c:v>8.1782000000000001E-3</c:v>
                </c:pt>
                <c:pt idx="17">
                  <c:v>8.0666000000000002E-3</c:v>
                </c:pt>
                <c:pt idx="18">
                  <c:v>7.9646999999999999E-3</c:v>
                </c:pt>
                <c:pt idx="19">
                  <c:v>7.8715E-3</c:v>
                </c:pt>
                <c:pt idx="20">
                  <c:v>7.7862000000000001E-3</c:v>
                </c:pt>
                <c:pt idx="21">
                  <c:v>7.7077999999999999E-3</c:v>
                </c:pt>
                <c:pt idx="22">
                  <c:v>7.6359000000000002E-3</c:v>
                </c:pt>
                <c:pt idx="23">
                  <c:v>7.5697000000000004E-3</c:v>
                </c:pt>
                <c:pt idx="24">
                  <c:v>7.5088000000000004E-3</c:v>
                </c:pt>
                <c:pt idx="25">
                  <c:v>7.4526000000000002E-3</c:v>
                </c:pt>
                <c:pt idx="26">
                  <c:v>7.4006999999999996E-3</c:v>
                </c:pt>
                <c:pt idx="27">
                  <c:v>7.3527999999999996E-3</c:v>
                </c:pt>
                <c:pt idx="28">
                  <c:v>7.3083999999999996E-3</c:v>
                </c:pt>
                <c:pt idx="29">
                  <c:v>7.2673E-3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1.4996000000000001E-2</c:v>
                </c:pt>
                <c:pt idx="1">
                  <c:v>1.4234E-2</c:v>
                </c:pt>
                <c:pt idx="2">
                  <c:v>1.3559E-2</c:v>
                </c:pt>
                <c:pt idx="3">
                  <c:v>1.2961E-2</c:v>
                </c:pt>
                <c:pt idx="4">
                  <c:v>1.2428E-2</c:v>
                </c:pt>
                <c:pt idx="5">
                  <c:v>1.1952000000000001E-2</c:v>
                </c:pt>
                <c:pt idx="6">
                  <c:v>1.1527000000000001E-2</c:v>
                </c:pt>
                <c:pt idx="7">
                  <c:v>1.1146E-2</c:v>
                </c:pt>
                <c:pt idx="8">
                  <c:v>1.0803999999999999E-2</c:v>
                </c:pt>
                <c:pt idx="9">
                  <c:v>1.0496E-2</c:v>
                </c:pt>
                <c:pt idx="10">
                  <c:v>1.0218E-2</c:v>
                </c:pt>
                <c:pt idx="11">
                  <c:v>9.9669000000000008E-3</c:v>
                </c:pt>
                <c:pt idx="12">
                  <c:v>9.7394999999999999E-3</c:v>
                </c:pt>
                <c:pt idx="13">
                  <c:v>9.5333999999999992E-3</c:v>
                </c:pt>
                <c:pt idx="14">
                  <c:v>9.3460999999999995E-3</c:v>
                </c:pt>
                <c:pt idx="15">
                  <c:v>9.1756000000000008E-3</c:v>
                </c:pt>
                <c:pt idx="16">
                  <c:v>9.0203000000000002E-3</c:v>
                </c:pt>
                <c:pt idx="17">
                  <c:v>8.8783000000000004E-3</c:v>
                </c:pt>
                <c:pt idx="18">
                  <c:v>8.7486000000000005E-3</c:v>
                </c:pt>
                <c:pt idx="19">
                  <c:v>8.6297000000000006E-3</c:v>
                </c:pt>
                <c:pt idx="20">
                  <c:v>8.5208000000000002E-3</c:v>
                </c:pt>
                <c:pt idx="21">
                  <c:v>8.4206000000000003E-3</c:v>
                </c:pt>
                <c:pt idx="22">
                  <c:v>8.3286000000000002E-3</c:v>
                </c:pt>
                <c:pt idx="23">
                  <c:v>8.2436999999999996E-3</c:v>
                </c:pt>
                <c:pt idx="24">
                  <c:v>8.1654999999999991E-3</c:v>
                </c:pt>
                <c:pt idx="25">
                  <c:v>8.0932999999999995E-3</c:v>
                </c:pt>
                <c:pt idx="26">
                  <c:v>8.0266000000000001E-3</c:v>
                </c:pt>
                <c:pt idx="27">
                  <c:v>7.9647999999999993E-3</c:v>
                </c:pt>
                <c:pt idx="28">
                  <c:v>7.9076000000000007E-3</c:v>
                </c:pt>
                <c:pt idx="29">
                  <c:v>7.8545999999999998E-3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1.6570000000000001E-2</c:v>
                </c:pt>
                <c:pt idx="1">
                  <c:v>1.5694E-2</c:v>
                </c:pt>
                <c:pt idx="2">
                  <c:v>1.4918000000000001E-2</c:v>
                </c:pt>
                <c:pt idx="3">
                  <c:v>1.4227E-2</c:v>
                </c:pt>
                <c:pt idx="4">
                  <c:v>1.3612000000000001E-2</c:v>
                </c:pt>
                <c:pt idx="5">
                  <c:v>1.3062000000000001E-2</c:v>
                </c:pt>
                <c:pt idx="6">
                  <c:v>1.257E-2</c:v>
                </c:pt>
                <c:pt idx="7">
                  <c:v>1.2128E-2</c:v>
                </c:pt>
                <c:pt idx="8">
                  <c:v>1.1731E-2</c:v>
                </c:pt>
                <c:pt idx="9">
                  <c:v>1.1372999999999999E-2</c:v>
                </c:pt>
                <c:pt idx="10">
                  <c:v>1.1049E-2</c:v>
                </c:pt>
                <c:pt idx="11">
                  <c:v>1.0756999999999999E-2</c:v>
                </c:pt>
                <c:pt idx="12">
                  <c:v>1.0492E-2</c:v>
                </c:pt>
                <c:pt idx="13">
                  <c:v>1.0251E-2</c:v>
                </c:pt>
                <c:pt idx="14">
                  <c:v>1.0031999999999999E-2</c:v>
                </c:pt>
                <c:pt idx="15">
                  <c:v>9.8326000000000004E-3</c:v>
                </c:pt>
                <c:pt idx="16">
                  <c:v>9.6506999999999999E-3</c:v>
                </c:pt>
                <c:pt idx="17">
                  <c:v>9.4841999999999999E-3</c:v>
                </c:pt>
                <c:pt idx="18">
                  <c:v>9.332E-3</c:v>
                </c:pt>
                <c:pt idx="19">
                  <c:v>9.1923999999999999E-3</c:v>
                </c:pt>
                <c:pt idx="20">
                  <c:v>9.0643000000000008E-3</c:v>
                </c:pt>
                <c:pt idx="21">
                  <c:v>8.9464000000000002E-3</c:v>
                </c:pt>
                <c:pt idx="22">
                  <c:v>8.8380999999999998E-3</c:v>
                </c:pt>
                <c:pt idx="23">
                  <c:v>8.7381000000000004E-3</c:v>
                </c:pt>
                <c:pt idx="24">
                  <c:v>8.6458999999999998E-3</c:v>
                </c:pt>
                <c:pt idx="25">
                  <c:v>8.5606999999999992E-3</c:v>
                </c:pt>
                <c:pt idx="26">
                  <c:v>8.4817999999999994E-3</c:v>
                </c:pt>
                <c:pt idx="27">
                  <c:v>8.4087999999999993E-3</c:v>
                </c:pt>
                <c:pt idx="28">
                  <c:v>8.3411000000000006E-3</c:v>
                </c:pt>
                <c:pt idx="29">
                  <c:v>8.2783000000000006E-3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1.7611999999999999E-2</c:v>
                </c:pt>
                <c:pt idx="1">
                  <c:v>1.6660999999999999E-2</c:v>
                </c:pt>
                <c:pt idx="2">
                  <c:v>1.5816E-2</c:v>
                </c:pt>
                <c:pt idx="3">
                  <c:v>1.5065E-2</c:v>
                </c:pt>
                <c:pt idx="4">
                  <c:v>1.4394000000000001E-2</c:v>
                </c:pt>
                <c:pt idx="5">
                  <c:v>1.3794000000000001E-2</c:v>
                </c:pt>
                <c:pt idx="6">
                  <c:v>1.3257E-2</c:v>
                </c:pt>
                <c:pt idx="7">
                  <c:v>1.2775E-2</c:v>
                </c:pt>
                <c:pt idx="8">
                  <c:v>1.234E-2</c:v>
                </c:pt>
                <c:pt idx="9">
                  <c:v>1.1949E-2</c:v>
                </c:pt>
                <c:pt idx="10">
                  <c:v>1.1594999999999999E-2</c:v>
                </c:pt>
                <c:pt idx="11">
                  <c:v>1.1273999999999999E-2</c:v>
                </c:pt>
                <c:pt idx="12">
                  <c:v>1.0984000000000001E-2</c:v>
                </c:pt>
                <c:pt idx="13">
                  <c:v>1.072E-2</c:v>
                </c:pt>
                <c:pt idx="14">
                  <c:v>1.0479E-2</c:v>
                </c:pt>
                <c:pt idx="15">
                  <c:v>1.026E-2</c:v>
                </c:pt>
                <c:pt idx="16">
                  <c:v>1.0059999999999999E-2</c:v>
                </c:pt>
                <c:pt idx="17">
                  <c:v>9.8775000000000009E-3</c:v>
                </c:pt>
                <c:pt idx="18">
                  <c:v>9.7099999999999999E-3</c:v>
                </c:pt>
                <c:pt idx="19">
                  <c:v>9.5563999999999996E-3</c:v>
                </c:pt>
                <c:pt idx="20">
                  <c:v>9.4152999999999997E-3</c:v>
                </c:pt>
                <c:pt idx="21">
                  <c:v>9.2853999999999992E-3</c:v>
                </c:pt>
                <c:pt idx="22">
                  <c:v>9.1658999999999994E-3</c:v>
                </c:pt>
                <c:pt idx="23">
                  <c:v>9.0556000000000005E-3</c:v>
                </c:pt>
                <c:pt idx="24">
                  <c:v>8.9537999999999996E-3</c:v>
                </c:pt>
                <c:pt idx="25">
                  <c:v>8.8596999999999999E-3</c:v>
                </c:pt>
                <c:pt idx="26">
                  <c:v>8.7726000000000002E-3</c:v>
                </c:pt>
                <c:pt idx="27">
                  <c:v>8.6919000000000007E-3</c:v>
                </c:pt>
                <c:pt idx="28">
                  <c:v>8.6169999999999997E-3</c:v>
                </c:pt>
                <c:pt idx="29">
                  <c:v>8.5474999999999995E-3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2.2970999999999998E-2</c:v>
                </c:pt>
                <c:pt idx="1">
                  <c:v>2.1631000000000001E-2</c:v>
                </c:pt>
                <c:pt idx="2">
                  <c:v>2.0435999999999999E-2</c:v>
                </c:pt>
                <c:pt idx="3">
                  <c:v>1.9368E-2</c:v>
                </c:pt>
                <c:pt idx="4">
                  <c:v>1.8411E-2</c:v>
                </c:pt>
                <c:pt idx="5">
                  <c:v>1.7552000000000002E-2</c:v>
                </c:pt>
                <c:pt idx="6">
                  <c:v>1.678E-2</c:v>
                </c:pt>
                <c:pt idx="7">
                  <c:v>1.6084000000000001E-2</c:v>
                </c:pt>
                <c:pt idx="8">
                  <c:v>1.5455E-2</c:v>
                </c:pt>
                <c:pt idx="9">
                  <c:v>1.4886E-2</c:v>
                </c:pt>
                <c:pt idx="10">
                  <c:v>1.4371E-2</c:v>
                </c:pt>
                <c:pt idx="11">
                  <c:v>1.3901999999999999E-2</c:v>
                </c:pt>
                <c:pt idx="12">
                  <c:v>1.3476E-2</c:v>
                </c:pt>
                <c:pt idx="13">
                  <c:v>1.3088000000000001E-2</c:v>
                </c:pt>
                <c:pt idx="14">
                  <c:v>1.2734000000000001E-2</c:v>
                </c:pt>
                <c:pt idx="15">
                  <c:v>1.2409999999999999E-2</c:v>
                </c:pt>
                <c:pt idx="16">
                  <c:v>1.2114E-2</c:v>
                </c:pt>
                <c:pt idx="17">
                  <c:v>1.1842E-2</c:v>
                </c:pt>
                <c:pt idx="18">
                  <c:v>1.1592E-2</c:v>
                </c:pt>
                <c:pt idx="19">
                  <c:v>1.1363E-2</c:v>
                </c:pt>
                <c:pt idx="20">
                  <c:v>1.1152E-2</c:v>
                </c:pt>
                <c:pt idx="21">
                  <c:v>1.0957E-2</c:v>
                </c:pt>
                <c:pt idx="22">
                  <c:v>1.0777E-2</c:v>
                </c:pt>
                <c:pt idx="23">
                  <c:v>1.0611000000000001E-2</c:v>
                </c:pt>
                <c:pt idx="24">
                  <c:v>1.0458E-2</c:v>
                </c:pt>
                <c:pt idx="25">
                  <c:v>1.0315E-2</c:v>
                </c:pt>
                <c:pt idx="26">
                  <c:v>1.0182999999999999E-2</c:v>
                </c:pt>
                <c:pt idx="27">
                  <c:v>1.0061E-2</c:v>
                </c:pt>
                <c:pt idx="28">
                  <c:v>9.9465999999999999E-3</c:v>
                </c:pt>
                <c:pt idx="29">
                  <c:v>9.8405000000000003E-3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3.2585000000000003E-2</c:v>
                </c:pt>
                <c:pt idx="1">
                  <c:v>3.0564999999999998E-2</c:v>
                </c:pt>
                <c:pt idx="2">
                  <c:v>2.8752E-2</c:v>
                </c:pt>
                <c:pt idx="3">
                  <c:v>2.7122E-2</c:v>
                </c:pt>
                <c:pt idx="4">
                  <c:v>2.5652999999999999E-2</c:v>
                </c:pt>
                <c:pt idx="5">
                  <c:v>2.4327000000000001E-2</c:v>
                </c:pt>
                <c:pt idx="6">
                  <c:v>2.3127999999999999E-2</c:v>
                </c:pt>
                <c:pt idx="7">
                  <c:v>2.2041999999999999E-2</c:v>
                </c:pt>
                <c:pt idx="8">
                  <c:v>2.1055999999999998E-2</c:v>
                </c:pt>
                <c:pt idx="9">
                  <c:v>2.0160999999999998E-2</c:v>
                </c:pt>
                <c:pt idx="10">
                  <c:v>1.9345000000000001E-2</c:v>
                </c:pt>
                <c:pt idx="11">
                  <c:v>1.8602E-2</c:v>
                </c:pt>
                <c:pt idx="12">
                  <c:v>1.7922E-2</c:v>
                </c:pt>
                <c:pt idx="13">
                  <c:v>1.7301E-2</c:v>
                </c:pt>
                <c:pt idx="14">
                  <c:v>1.6732E-2</c:v>
                </c:pt>
                <c:pt idx="15">
                  <c:v>1.6209999999999999E-2</c:v>
                </c:pt>
                <c:pt idx="16">
                  <c:v>1.5730000000000001E-2</c:v>
                </c:pt>
                <c:pt idx="17">
                  <c:v>1.5289000000000001E-2</c:v>
                </c:pt>
                <c:pt idx="18">
                  <c:v>1.4881999999999999E-2</c:v>
                </c:pt>
                <c:pt idx="19">
                  <c:v>1.4507000000000001E-2</c:v>
                </c:pt>
                <c:pt idx="20">
                  <c:v>1.4161E-2</c:v>
                </c:pt>
                <c:pt idx="21">
                  <c:v>1.3840999999999999E-2</c:v>
                </c:pt>
                <c:pt idx="22">
                  <c:v>1.3545E-2</c:v>
                </c:pt>
                <c:pt idx="23">
                  <c:v>1.3270000000000001E-2</c:v>
                </c:pt>
                <c:pt idx="24">
                  <c:v>1.3015000000000001E-2</c:v>
                </c:pt>
                <c:pt idx="25">
                  <c:v>1.2777999999999999E-2</c:v>
                </c:pt>
                <c:pt idx="26">
                  <c:v>1.2558E-2</c:v>
                </c:pt>
                <c:pt idx="27">
                  <c:v>1.2352999999999999E-2</c:v>
                </c:pt>
                <c:pt idx="28">
                  <c:v>1.2161999999999999E-2</c:v>
                </c:pt>
                <c:pt idx="29">
                  <c:v>1.1984E-2</c:v>
                </c:pt>
              </c:numCache>
            </c:numRef>
          </c:yVal>
        </c:ser>
        <c:axId val="214721664"/>
        <c:axId val="225558912"/>
      </c:scatterChart>
      <c:valAx>
        <c:axId val="214721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5558912"/>
        <c:crosses val="autoZero"/>
        <c:crossBetween val="midCat"/>
      </c:valAx>
      <c:valAx>
        <c:axId val="2255589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214721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225779072"/>
        <c:axId val="201837952"/>
      </c:scatterChart>
      <c:valAx>
        <c:axId val="22577907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1837952"/>
        <c:crosses val="autoZero"/>
        <c:crossBetween val="midCat"/>
      </c:valAx>
      <c:valAx>
        <c:axId val="201837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22577907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225985664"/>
        <c:axId val="225903360"/>
      </c:scatterChart>
      <c:valAx>
        <c:axId val="225985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5903360"/>
        <c:crosses val="autoZero"/>
        <c:crossBetween val="midCat"/>
      </c:valAx>
      <c:valAx>
        <c:axId val="22590336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2259856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226205056"/>
        <c:axId val="225984896"/>
      </c:scatterChart>
      <c:valAx>
        <c:axId val="2262050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25984896"/>
        <c:crosses val="autoZero"/>
        <c:crossBetween val="midCat"/>
      </c:valAx>
      <c:valAx>
        <c:axId val="2259848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22620505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0.30842999999999998</c:v>
                </c:pt>
                <c:pt idx="1">
                  <c:v>0.31846000000000002</c:v>
                </c:pt>
                <c:pt idx="2">
                  <c:v>0.29791000000000001</c:v>
                </c:pt>
                <c:pt idx="3">
                  <c:v>0.29949999999999999</c:v>
                </c:pt>
                <c:pt idx="4">
                  <c:v>0.34659000000000001</c:v>
                </c:pt>
                <c:pt idx="5">
                  <c:v>0.36424000000000001</c:v>
                </c:pt>
                <c:pt idx="6">
                  <c:v>0.35666999999999999</c:v>
                </c:pt>
                <c:pt idx="7">
                  <c:v>0.35648999999999997</c:v>
                </c:pt>
                <c:pt idx="8">
                  <c:v>0.34023999999999999</c:v>
                </c:pt>
                <c:pt idx="9">
                  <c:v>0.34099000000000002</c:v>
                </c:pt>
                <c:pt idx="10">
                  <c:v>0.33024999999999999</c:v>
                </c:pt>
                <c:pt idx="11">
                  <c:v>0.31447999999999998</c:v>
                </c:pt>
                <c:pt idx="12">
                  <c:v>0.31748999999999999</c:v>
                </c:pt>
                <c:pt idx="13">
                  <c:v>0.31720999999999999</c:v>
                </c:pt>
                <c:pt idx="14">
                  <c:v>0.30981999999999998</c:v>
                </c:pt>
                <c:pt idx="15">
                  <c:v>0.30464000000000002</c:v>
                </c:pt>
                <c:pt idx="16">
                  <c:v>0.29842000000000002</c:v>
                </c:pt>
                <c:pt idx="17">
                  <c:v>0.29576999999999998</c:v>
                </c:pt>
                <c:pt idx="18">
                  <c:v>0.28622999999999998</c:v>
                </c:pt>
                <c:pt idx="19">
                  <c:v>0.27151999999999998</c:v>
                </c:pt>
                <c:pt idx="20">
                  <c:v>0.28073999999999999</c:v>
                </c:pt>
                <c:pt idx="21">
                  <c:v>0.27371000000000001</c:v>
                </c:pt>
                <c:pt idx="22">
                  <c:v>0.26917000000000002</c:v>
                </c:pt>
                <c:pt idx="23">
                  <c:v>0.26554</c:v>
                </c:pt>
                <c:pt idx="24">
                  <c:v>0.25607000000000002</c:v>
                </c:pt>
                <c:pt idx="25">
                  <c:v>0.24385999999999999</c:v>
                </c:pt>
                <c:pt idx="26">
                  <c:v>0.25563000000000002</c:v>
                </c:pt>
                <c:pt idx="27">
                  <c:v>0.25083</c:v>
                </c:pt>
                <c:pt idx="28">
                  <c:v>0.22467999999999999</c:v>
                </c:pt>
                <c:pt idx="29">
                  <c:v>0.21451000000000001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0.23885000000000001</c:v>
                </c:pt>
                <c:pt idx="1">
                  <c:v>0.26698</c:v>
                </c:pt>
                <c:pt idx="2">
                  <c:v>0.26741999999999999</c:v>
                </c:pt>
                <c:pt idx="3">
                  <c:v>0.28682000000000002</c:v>
                </c:pt>
                <c:pt idx="4">
                  <c:v>0.35014000000000001</c:v>
                </c:pt>
                <c:pt idx="5">
                  <c:v>0.38607000000000002</c:v>
                </c:pt>
                <c:pt idx="6">
                  <c:v>0.39489999999999997</c:v>
                </c:pt>
                <c:pt idx="7">
                  <c:v>0.41049999999999998</c:v>
                </c:pt>
                <c:pt idx="8">
                  <c:v>0.40566999999999998</c:v>
                </c:pt>
                <c:pt idx="9">
                  <c:v>0.41977999999999999</c:v>
                </c:pt>
                <c:pt idx="10">
                  <c:v>0.41860000000000003</c:v>
                </c:pt>
                <c:pt idx="11">
                  <c:v>0.40904000000000001</c:v>
                </c:pt>
                <c:pt idx="12">
                  <c:v>0.42315999999999998</c:v>
                </c:pt>
                <c:pt idx="13">
                  <c:v>0.43221999999999999</c:v>
                </c:pt>
                <c:pt idx="14">
                  <c:v>0.43085000000000001</c:v>
                </c:pt>
                <c:pt idx="15">
                  <c:v>0.43163000000000001</c:v>
                </c:pt>
                <c:pt idx="16">
                  <c:v>0.43024000000000001</c:v>
                </c:pt>
                <c:pt idx="17">
                  <c:v>0.43341000000000002</c:v>
                </c:pt>
                <c:pt idx="18">
                  <c:v>0.42566999999999999</c:v>
                </c:pt>
                <c:pt idx="19">
                  <c:v>0.40966999999999998</c:v>
                </c:pt>
                <c:pt idx="20">
                  <c:v>0.42915999999999999</c:v>
                </c:pt>
                <c:pt idx="21">
                  <c:v>0.42362</c:v>
                </c:pt>
                <c:pt idx="22">
                  <c:v>0.42144999999999999</c:v>
                </c:pt>
                <c:pt idx="23">
                  <c:v>0.42041000000000001</c:v>
                </c:pt>
                <c:pt idx="24">
                  <c:v>0.40960999999999997</c:v>
                </c:pt>
                <c:pt idx="25">
                  <c:v>0.39396999999999999</c:v>
                </c:pt>
                <c:pt idx="26">
                  <c:v>0.41687999999999997</c:v>
                </c:pt>
                <c:pt idx="27">
                  <c:v>0.41271000000000002</c:v>
                </c:pt>
                <c:pt idx="28">
                  <c:v>0.37275999999999998</c:v>
                </c:pt>
                <c:pt idx="29">
                  <c:v>0.35887999999999998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0.54727999999999999</c:v>
                </c:pt>
                <c:pt idx="1">
                  <c:v>0.58543999999999996</c:v>
                </c:pt>
                <c:pt idx="2">
                  <c:v>0.56533</c:v>
                </c:pt>
                <c:pt idx="3">
                  <c:v>0.58631999999999995</c:v>
                </c:pt>
                <c:pt idx="4">
                  <c:v>0.69672999999999996</c:v>
                </c:pt>
                <c:pt idx="5">
                  <c:v>0.75031000000000003</c:v>
                </c:pt>
                <c:pt idx="6">
                  <c:v>0.75158000000000003</c:v>
                </c:pt>
                <c:pt idx="7">
                  <c:v>0.76698999999999995</c:v>
                </c:pt>
                <c:pt idx="8">
                  <c:v>0.74590999999999996</c:v>
                </c:pt>
                <c:pt idx="9">
                  <c:v>0.76078000000000001</c:v>
                </c:pt>
                <c:pt idx="10">
                  <c:v>0.74885000000000002</c:v>
                </c:pt>
                <c:pt idx="11">
                  <c:v>0.72352000000000005</c:v>
                </c:pt>
                <c:pt idx="12">
                  <c:v>0.74065000000000003</c:v>
                </c:pt>
                <c:pt idx="13">
                  <c:v>0.74943000000000004</c:v>
                </c:pt>
                <c:pt idx="14">
                  <c:v>0.74067000000000005</c:v>
                </c:pt>
                <c:pt idx="15">
                  <c:v>0.73626999999999998</c:v>
                </c:pt>
                <c:pt idx="16">
                  <c:v>0.72865999999999997</c:v>
                </c:pt>
                <c:pt idx="17">
                  <c:v>0.72918000000000005</c:v>
                </c:pt>
                <c:pt idx="18">
                  <c:v>0.71189999999999998</c:v>
                </c:pt>
                <c:pt idx="19">
                  <c:v>0.68118999999999996</c:v>
                </c:pt>
                <c:pt idx="20">
                  <c:v>0.70989000000000002</c:v>
                </c:pt>
                <c:pt idx="21">
                  <c:v>0.69733000000000001</c:v>
                </c:pt>
                <c:pt idx="22">
                  <c:v>0.69062000000000001</c:v>
                </c:pt>
                <c:pt idx="23">
                  <c:v>0.68594999999999995</c:v>
                </c:pt>
                <c:pt idx="24">
                  <c:v>0.66568000000000005</c:v>
                </c:pt>
                <c:pt idx="25">
                  <c:v>0.63783000000000001</c:v>
                </c:pt>
                <c:pt idx="26">
                  <c:v>0.67252000000000001</c:v>
                </c:pt>
                <c:pt idx="27">
                  <c:v>0.66354000000000002</c:v>
                </c:pt>
                <c:pt idx="28">
                  <c:v>0.59743999999999997</c:v>
                </c:pt>
                <c:pt idx="29">
                  <c:v>0.57338</c:v>
                </c:pt>
              </c:numCache>
            </c:numRef>
          </c:yVal>
        </c:ser>
        <c:axId val="232101760"/>
        <c:axId val="230619776"/>
      </c:scatterChart>
      <c:valAx>
        <c:axId val="23210176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0619776"/>
        <c:crosses val="autoZero"/>
        <c:crossBetween val="midCat"/>
      </c:valAx>
      <c:valAx>
        <c:axId val="2306197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3210176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3.568E-3</c:v>
                </c:pt>
                <c:pt idx="1">
                  <c:v>3.6028000000000002E-3</c:v>
                </c:pt>
                <c:pt idx="2">
                  <c:v>3.3102000000000001E-3</c:v>
                </c:pt>
                <c:pt idx="3">
                  <c:v>3.2477999999999999E-3</c:v>
                </c:pt>
                <c:pt idx="4">
                  <c:v>3.7382000000000001E-3</c:v>
                </c:pt>
                <c:pt idx="5">
                  <c:v>4.0276000000000001E-3</c:v>
                </c:pt>
                <c:pt idx="6">
                  <c:v>4.1460999999999998E-3</c:v>
                </c:pt>
                <c:pt idx="7">
                  <c:v>4.3115999999999996E-3</c:v>
                </c:pt>
                <c:pt idx="8">
                  <c:v>4.2129999999999997E-3</c:v>
                </c:pt>
                <c:pt idx="9">
                  <c:v>4.2623000000000001E-3</c:v>
                </c:pt>
                <c:pt idx="10">
                  <c:v>3.9620000000000002E-3</c:v>
                </c:pt>
                <c:pt idx="11">
                  <c:v>3.2862E-3</c:v>
                </c:pt>
                <c:pt idx="12">
                  <c:v>3.3803000000000001E-3</c:v>
                </c:pt>
                <c:pt idx="13">
                  <c:v>3.3270999999999999E-3</c:v>
                </c:pt>
                <c:pt idx="14">
                  <c:v>3.0592000000000002E-3</c:v>
                </c:pt>
                <c:pt idx="15">
                  <c:v>2.7409999999999999E-3</c:v>
                </c:pt>
                <c:pt idx="16">
                  <c:v>2.5690000000000001E-3</c:v>
                </c:pt>
                <c:pt idx="17">
                  <c:v>2.1982E-3</c:v>
                </c:pt>
                <c:pt idx="18">
                  <c:v>1.6243E-3</c:v>
                </c:pt>
                <c:pt idx="19">
                  <c:v>1.193E-3</c:v>
                </c:pt>
                <c:pt idx="20">
                  <c:v>1.0146000000000001E-3</c:v>
                </c:pt>
                <c:pt idx="21">
                  <c:v>9.6913000000000001E-4</c:v>
                </c:pt>
                <c:pt idx="22">
                  <c:v>9.2927999999999999E-4</c:v>
                </c:pt>
                <c:pt idx="23">
                  <c:v>8.9473000000000005E-4</c:v>
                </c:pt>
                <c:pt idx="24">
                  <c:v>8.4031000000000004E-4</c:v>
                </c:pt>
                <c:pt idx="25">
                  <c:v>7.7145999999999996E-4</c:v>
                </c:pt>
                <c:pt idx="26">
                  <c:v>7.9622999999999998E-4</c:v>
                </c:pt>
                <c:pt idx="27">
                  <c:v>8.3777999999999999E-4</c:v>
                </c:pt>
                <c:pt idx="28">
                  <c:v>7.4125000000000005E-4</c:v>
                </c:pt>
                <c:pt idx="29">
                  <c:v>6.3438000000000004E-4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5.2439000000000001E-3</c:v>
                </c:pt>
                <c:pt idx="1">
                  <c:v>5.2636000000000002E-3</c:v>
                </c:pt>
                <c:pt idx="2">
                  <c:v>4.8122E-3</c:v>
                </c:pt>
                <c:pt idx="3">
                  <c:v>4.6893999999999998E-3</c:v>
                </c:pt>
                <c:pt idx="4">
                  <c:v>5.3889999999999997E-3</c:v>
                </c:pt>
                <c:pt idx="5">
                  <c:v>5.8466000000000004E-3</c:v>
                </c:pt>
                <c:pt idx="6">
                  <c:v>6.0994999999999999E-3</c:v>
                </c:pt>
                <c:pt idx="7">
                  <c:v>6.4064999999999999E-3</c:v>
                </c:pt>
                <c:pt idx="8">
                  <c:v>6.2957000000000004E-3</c:v>
                </c:pt>
                <c:pt idx="9">
                  <c:v>6.3834E-3</c:v>
                </c:pt>
                <c:pt idx="10">
                  <c:v>5.8748000000000003E-3</c:v>
                </c:pt>
                <c:pt idx="11">
                  <c:v>4.6930000000000001E-3</c:v>
                </c:pt>
                <c:pt idx="12">
                  <c:v>4.8539000000000004E-3</c:v>
                </c:pt>
                <c:pt idx="13">
                  <c:v>4.7565000000000003E-3</c:v>
                </c:pt>
                <c:pt idx="14">
                  <c:v>4.2928999999999997E-3</c:v>
                </c:pt>
                <c:pt idx="15">
                  <c:v>3.7265000000000002E-3</c:v>
                </c:pt>
                <c:pt idx="16">
                  <c:v>3.4356E-3</c:v>
                </c:pt>
                <c:pt idx="17">
                  <c:v>2.7604000000000001E-3</c:v>
                </c:pt>
                <c:pt idx="18">
                  <c:v>1.7396E-3</c:v>
                </c:pt>
                <c:pt idx="19">
                  <c:v>1.0055000000000001E-3</c:v>
                </c:pt>
                <c:pt idx="20">
                  <c:v>6.3372999999999999E-4</c:v>
                </c:pt>
                <c:pt idx="21">
                  <c:v>5.8071000000000002E-4</c:v>
                </c:pt>
                <c:pt idx="22">
                  <c:v>5.2698999999999997E-4</c:v>
                </c:pt>
                <c:pt idx="23">
                  <c:v>4.7903000000000003E-4</c:v>
                </c:pt>
                <c:pt idx="24">
                  <c:v>4.2020000000000002E-4</c:v>
                </c:pt>
                <c:pt idx="25">
                  <c:v>3.4680000000000003E-4</c:v>
                </c:pt>
                <c:pt idx="26">
                  <c:v>3.4044000000000001E-4</c:v>
                </c:pt>
                <c:pt idx="27">
                  <c:v>4.3898E-4</c:v>
                </c:pt>
                <c:pt idx="28">
                  <c:v>3.7616E-4</c:v>
                </c:pt>
                <c:pt idx="29">
                  <c:v>2.2309000000000001E-4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2.9807000000000002E-3</c:v>
                </c:pt>
                <c:pt idx="1">
                  <c:v>3.0168E-3</c:v>
                </c:pt>
                <c:pt idx="2">
                  <c:v>2.8043E-3</c:v>
                </c:pt>
                <c:pt idx="3">
                  <c:v>2.7609000000000002E-3</c:v>
                </c:pt>
                <c:pt idx="4">
                  <c:v>3.2642000000000001E-3</c:v>
                </c:pt>
                <c:pt idx="5">
                  <c:v>3.6835000000000001E-3</c:v>
                </c:pt>
                <c:pt idx="6">
                  <c:v>3.9576999999999998E-3</c:v>
                </c:pt>
                <c:pt idx="7">
                  <c:v>4.2960000000000003E-3</c:v>
                </c:pt>
                <c:pt idx="8">
                  <c:v>4.3463E-3</c:v>
                </c:pt>
                <c:pt idx="9">
                  <c:v>4.5136000000000004E-3</c:v>
                </c:pt>
                <c:pt idx="10">
                  <c:v>4.2174999999999999E-3</c:v>
                </c:pt>
                <c:pt idx="11">
                  <c:v>3.3318000000000002E-3</c:v>
                </c:pt>
                <c:pt idx="12">
                  <c:v>3.5300000000000002E-3</c:v>
                </c:pt>
                <c:pt idx="13">
                  <c:v>3.5090999999999998E-3</c:v>
                </c:pt>
                <c:pt idx="14">
                  <c:v>3.1692000000000001E-3</c:v>
                </c:pt>
                <c:pt idx="15">
                  <c:v>2.725E-3</c:v>
                </c:pt>
                <c:pt idx="16">
                  <c:v>2.5176999999999999E-3</c:v>
                </c:pt>
                <c:pt idx="17">
                  <c:v>1.9342999999999999E-3</c:v>
                </c:pt>
                <c:pt idx="18">
                  <c:v>1.0376000000000001E-3</c:v>
                </c:pt>
                <c:pt idx="19">
                  <c:v>4.3755999999999998E-4</c:v>
                </c:pt>
                <c:pt idx="20">
                  <c:v>1.6719E-4</c:v>
                </c:pt>
                <c:pt idx="21">
                  <c:v>1.4391999999999999E-4</c:v>
                </c:pt>
                <c:pt idx="22">
                  <c:v>1.1909999999999999E-4</c:v>
                </c:pt>
                <c:pt idx="23">
                  <c:v>9.8345999999999997E-5</c:v>
                </c:pt>
                <c:pt idx="24">
                  <c:v>7.6668000000000005E-5</c:v>
                </c:pt>
                <c:pt idx="25">
                  <c:v>5.3677000000000001E-5</c:v>
                </c:pt>
                <c:pt idx="26">
                  <c:v>6.9232000000000004E-5</c:v>
                </c:pt>
                <c:pt idx="27">
                  <c:v>1.7359999999999999E-4</c:v>
                </c:pt>
                <c:pt idx="28">
                  <c:v>1.5639000000000001E-4</c:v>
                </c:pt>
                <c:pt idx="29">
                  <c:v>4.6412000000000002E-5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1.32E-3</c:v>
                </c:pt>
                <c:pt idx="1">
                  <c:v>1.3420999999999999E-3</c:v>
                </c:pt>
                <c:pt idx="2">
                  <c:v>1.2723999999999999E-3</c:v>
                </c:pt>
                <c:pt idx="3">
                  <c:v>1.2639000000000001E-3</c:v>
                </c:pt>
                <c:pt idx="4">
                  <c:v>1.5529999999999999E-3</c:v>
                </c:pt>
                <c:pt idx="5">
                  <c:v>1.8477000000000001E-3</c:v>
                </c:pt>
                <c:pt idx="6">
                  <c:v>2.065E-3</c:v>
                </c:pt>
                <c:pt idx="7">
                  <c:v>2.3379999999999998E-3</c:v>
                </c:pt>
                <c:pt idx="8">
                  <c:v>2.4483E-3</c:v>
                </c:pt>
                <c:pt idx="9">
                  <c:v>2.6080000000000001E-3</c:v>
                </c:pt>
                <c:pt idx="10">
                  <c:v>2.4646999999999998E-3</c:v>
                </c:pt>
                <c:pt idx="11">
                  <c:v>1.9047999999999999E-3</c:v>
                </c:pt>
                <c:pt idx="12">
                  <c:v>2.0692000000000002E-3</c:v>
                </c:pt>
                <c:pt idx="13">
                  <c:v>2.0834E-3</c:v>
                </c:pt>
                <c:pt idx="14">
                  <c:v>1.8752E-3</c:v>
                </c:pt>
                <c:pt idx="15">
                  <c:v>1.5912999999999999E-3</c:v>
                </c:pt>
                <c:pt idx="16">
                  <c:v>1.4717E-3</c:v>
                </c:pt>
                <c:pt idx="17">
                  <c:v>1.0797999999999999E-3</c:v>
                </c:pt>
                <c:pt idx="18">
                  <c:v>5.0162000000000004E-4</c:v>
                </c:pt>
                <c:pt idx="19">
                  <c:v>1.6676000000000001E-4</c:v>
                </c:pt>
                <c:pt idx="20">
                  <c:v>4.9035000000000001E-5</c:v>
                </c:pt>
                <c:pt idx="21">
                  <c:v>4.0504999999999999E-5</c:v>
                </c:pt>
                <c:pt idx="22">
                  <c:v>3.1912999999999998E-5</c:v>
                </c:pt>
                <c:pt idx="23">
                  <c:v>2.5605E-5</c:v>
                </c:pt>
                <c:pt idx="24">
                  <c:v>1.9799000000000001E-5</c:v>
                </c:pt>
                <c:pt idx="25">
                  <c:v>1.6056E-5</c:v>
                </c:pt>
                <c:pt idx="26">
                  <c:v>3.9796000000000003E-5</c:v>
                </c:pt>
                <c:pt idx="27">
                  <c:v>1.3207E-4</c:v>
                </c:pt>
                <c:pt idx="28">
                  <c:v>1.2855000000000001E-4</c:v>
                </c:pt>
                <c:pt idx="29">
                  <c:v>3.7379999999999998E-5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5.5106999999999997E-4</c:v>
                </c:pt>
                <c:pt idx="1">
                  <c:v>5.5645E-4</c:v>
                </c:pt>
                <c:pt idx="2">
                  <c:v>5.3019999999999999E-4</c:v>
                </c:pt>
                <c:pt idx="3">
                  <c:v>5.2362999999999997E-4</c:v>
                </c:pt>
                <c:pt idx="4">
                  <c:v>6.5766000000000002E-4</c:v>
                </c:pt>
                <c:pt idx="5">
                  <c:v>8.1515999999999999E-4</c:v>
                </c:pt>
                <c:pt idx="6">
                  <c:v>9.4470999999999997E-4</c:v>
                </c:pt>
                <c:pt idx="7">
                  <c:v>1.1061999999999999E-3</c:v>
                </c:pt>
                <c:pt idx="8">
                  <c:v>1.1852E-3</c:v>
                </c:pt>
                <c:pt idx="9">
                  <c:v>1.2794E-3</c:v>
                </c:pt>
                <c:pt idx="10">
                  <c:v>1.1942999999999999E-3</c:v>
                </c:pt>
                <c:pt idx="11">
                  <c:v>8.6992000000000005E-4</c:v>
                </c:pt>
                <c:pt idx="12">
                  <c:v>9.6038999999999999E-4</c:v>
                </c:pt>
                <c:pt idx="13">
                  <c:v>9.6637999999999997E-4</c:v>
                </c:pt>
                <c:pt idx="14">
                  <c:v>8.5094000000000001E-4</c:v>
                </c:pt>
                <c:pt idx="15">
                  <c:v>6.9645999999999998E-4</c:v>
                </c:pt>
                <c:pt idx="16">
                  <c:v>6.3509999999999999E-4</c:v>
                </c:pt>
                <c:pt idx="17">
                  <c:v>4.3481999999999999E-4</c:v>
                </c:pt>
                <c:pt idx="18">
                  <c:v>1.7102E-4</c:v>
                </c:pt>
                <c:pt idx="19">
                  <c:v>4.7092000000000002E-5</c:v>
                </c:pt>
                <c:pt idx="20">
                  <c:v>1.4136E-5</c:v>
                </c:pt>
                <c:pt idx="21">
                  <c:v>1.1472E-5</c:v>
                </c:pt>
                <c:pt idx="22">
                  <c:v>9.0162000000000002E-6</c:v>
                </c:pt>
                <c:pt idx="23">
                  <c:v>7.5867999999999999E-6</c:v>
                </c:pt>
                <c:pt idx="24">
                  <c:v>6.3674000000000002E-6</c:v>
                </c:pt>
                <c:pt idx="25">
                  <c:v>6.1309E-6</c:v>
                </c:pt>
                <c:pt idx="26">
                  <c:v>1.7411999999999999E-5</c:v>
                </c:pt>
                <c:pt idx="27">
                  <c:v>5.8755999999999998E-5</c:v>
                </c:pt>
                <c:pt idx="28">
                  <c:v>5.7397E-5</c:v>
                </c:pt>
                <c:pt idx="29">
                  <c:v>1.6830999999999999E-5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2.8500999999999998E-4</c:v>
                </c:pt>
                <c:pt idx="1">
                  <c:v>2.8499999999999999E-4</c:v>
                </c:pt>
                <c:pt idx="2">
                  <c:v>2.6915000000000001E-4</c:v>
                </c:pt>
                <c:pt idx="3">
                  <c:v>2.6174999999999999E-4</c:v>
                </c:pt>
                <c:pt idx="4">
                  <c:v>3.2778000000000001E-4</c:v>
                </c:pt>
                <c:pt idx="5">
                  <c:v>4.1294999999999998E-4</c:v>
                </c:pt>
                <c:pt idx="6">
                  <c:v>4.9010000000000004E-4</c:v>
                </c:pt>
                <c:pt idx="7">
                  <c:v>5.8319000000000003E-4</c:v>
                </c:pt>
                <c:pt idx="8">
                  <c:v>6.2865999999999996E-4</c:v>
                </c:pt>
                <c:pt idx="9">
                  <c:v>6.7770000000000005E-4</c:v>
                </c:pt>
                <c:pt idx="10">
                  <c:v>6.1191999999999996E-4</c:v>
                </c:pt>
                <c:pt idx="11">
                  <c:v>4.0990999999999998E-4</c:v>
                </c:pt>
                <c:pt idx="12">
                  <c:v>4.5478000000000001E-4</c:v>
                </c:pt>
                <c:pt idx="13">
                  <c:v>4.5186E-4</c:v>
                </c:pt>
                <c:pt idx="14">
                  <c:v>3.8429000000000002E-4</c:v>
                </c:pt>
                <c:pt idx="15">
                  <c:v>2.9859999999999999E-4</c:v>
                </c:pt>
                <c:pt idx="16">
                  <c:v>2.6535000000000003E-4</c:v>
                </c:pt>
                <c:pt idx="17">
                  <c:v>1.6749000000000001E-4</c:v>
                </c:pt>
                <c:pt idx="18">
                  <c:v>5.6005999999999999E-5</c:v>
                </c:pt>
                <c:pt idx="19">
                  <c:v>1.4552000000000001E-5</c:v>
                </c:pt>
                <c:pt idx="20">
                  <c:v>5.7189999999999998E-6</c:v>
                </c:pt>
                <c:pt idx="21">
                  <c:v>4.6121000000000003E-6</c:v>
                </c:pt>
                <c:pt idx="22">
                  <c:v>3.6557E-6</c:v>
                </c:pt>
                <c:pt idx="23">
                  <c:v>3.2503E-6</c:v>
                </c:pt>
                <c:pt idx="24">
                  <c:v>2.8905999999999999E-6</c:v>
                </c:pt>
                <c:pt idx="25">
                  <c:v>2.7831000000000001E-6</c:v>
                </c:pt>
                <c:pt idx="26">
                  <c:v>6.4822999999999998E-6</c:v>
                </c:pt>
                <c:pt idx="27">
                  <c:v>2.0411000000000002E-5</c:v>
                </c:pt>
                <c:pt idx="28">
                  <c:v>1.9153000000000001E-5</c:v>
                </c:pt>
                <c:pt idx="29">
                  <c:v>5.5079999999999996E-6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1.7247000000000001E-4</c:v>
                </c:pt>
                <c:pt idx="1">
                  <c:v>1.7165999999999999E-4</c:v>
                </c:pt>
                <c:pt idx="2">
                  <c:v>1.6080000000000001E-4</c:v>
                </c:pt>
                <c:pt idx="3">
                  <c:v>1.5441000000000001E-4</c:v>
                </c:pt>
                <c:pt idx="4">
                  <c:v>1.9186999999999999E-4</c:v>
                </c:pt>
                <c:pt idx="5">
                  <c:v>2.4373999999999999E-4</c:v>
                </c:pt>
                <c:pt idx="6">
                  <c:v>2.9460000000000001E-4</c:v>
                </c:pt>
                <c:pt idx="7">
                  <c:v>3.5414000000000002E-4</c:v>
                </c:pt>
                <c:pt idx="8">
                  <c:v>3.8227999999999998E-4</c:v>
                </c:pt>
                <c:pt idx="9">
                  <c:v>4.0998E-4</c:v>
                </c:pt>
                <c:pt idx="10">
                  <c:v>3.5750000000000002E-4</c:v>
                </c:pt>
                <c:pt idx="11">
                  <c:v>2.2154999999999999E-4</c:v>
                </c:pt>
                <c:pt idx="12">
                  <c:v>2.4630000000000002E-4</c:v>
                </c:pt>
                <c:pt idx="13">
                  <c:v>2.4164E-4</c:v>
                </c:pt>
                <c:pt idx="14">
                  <c:v>1.9922000000000001E-4</c:v>
                </c:pt>
                <c:pt idx="15">
                  <c:v>1.4787000000000001E-4</c:v>
                </c:pt>
                <c:pt idx="16">
                  <c:v>1.2847999999999999E-4</c:v>
                </c:pt>
                <c:pt idx="17">
                  <c:v>7.5760000000000006E-5</c:v>
                </c:pt>
                <c:pt idx="18">
                  <c:v>2.2639000000000001E-5</c:v>
                </c:pt>
                <c:pt idx="19">
                  <c:v>6.4125E-6</c:v>
                </c:pt>
                <c:pt idx="20">
                  <c:v>3.1825E-6</c:v>
                </c:pt>
                <c:pt idx="21">
                  <c:v>2.5287999999999998E-6</c:v>
                </c:pt>
                <c:pt idx="22">
                  <c:v>1.9808000000000002E-6</c:v>
                </c:pt>
                <c:pt idx="23">
                  <c:v>1.7953E-6</c:v>
                </c:pt>
                <c:pt idx="24">
                  <c:v>1.6220000000000001E-6</c:v>
                </c:pt>
                <c:pt idx="25">
                  <c:v>1.5235999999999999E-6</c:v>
                </c:pt>
                <c:pt idx="26">
                  <c:v>3.0995999999999999E-6</c:v>
                </c:pt>
                <c:pt idx="27">
                  <c:v>9.2528000000000006E-6</c:v>
                </c:pt>
                <c:pt idx="28">
                  <c:v>8.4656000000000007E-6</c:v>
                </c:pt>
                <c:pt idx="29">
                  <c:v>2.4144000000000001E-6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1.1399E-4</c:v>
                </c:pt>
                <c:pt idx="1">
                  <c:v>1.132E-4</c:v>
                </c:pt>
                <c:pt idx="2">
                  <c:v>1.0514E-4</c:v>
                </c:pt>
                <c:pt idx="3">
                  <c:v>9.9746000000000003E-5</c:v>
                </c:pt>
                <c:pt idx="4">
                  <c:v>1.2249E-4</c:v>
                </c:pt>
                <c:pt idx="5">
                  <c:v>1.5605E-4</c:v>
                </c:pt>
                <c:pt idx="6">
                  <c:v>1.9141000000000001E-4</c:v>
                </c:pt>
                <c:pt idx="7">
                  <c:v>2.3148E-4</c:v>
                </c:pt>
                <c:pt idx="8">
                  <c:v>2.4928999999999999E-4</c:v>
                </c:pt>
                <c:pt idx="9">
                  <c:v>2.6501999999999998E-4</c:v>
                </c:pt>
                <c:pt idx="10">
                  <c:v>2.2243999999999999E-4</c:v>
                </c:pt>
                <c:pt idx="11">
                  <c:v>1.2768E-4</c:v>
                </c:pt>
                <c:pt idx="12">
                  <c:v>1.4187999999999999E-4</c:v>
                </c:pt>
                <c:pt idx="13">
                  <c:v>1.3737999999999999E-4</c:v>
                </c:pt>
                <c:pt idx="14">
                  <c:v>1.0999E-4</c:v>
                </c:pt>
                <c:pt idx="15">
                  <c:v>7.8308999999999999E-5</c:v>
                </c:pt>
                <c:pt idx="16">
                  <c:v>6.6699000000000006E-5</c:v>
                </c:pt>
                <c:pt idx="17">
                  <c:v>3.7183E-5</c:v>
                </c:pt>
                <c:pt idx="18">
                  <c:v>1.0488E-5</c:v>
                </c:pt>
                <c:pt idx="19">
                  <c:v>3.5186999999999999E-6</c:v>
                </c:pt>
                <c:pt idx="20">
                  <c:v>1.9918000000000001E-6</c:v>
                </c:pt>
                <c:pt idx="21">
                  <c:v>1.5502E-6</c:v>
                </c:pt>
                <c:pt idx="22">
                  <c:v>1.1873000000000001E-6</c:v>
                </c:pt>
                <c:pt idx="23">
                  <c:v>1.0806000000000001E-6</c:v>
                </c:pt>
                <c:pt idx="24">
                  <c:v>9.7923999999999992E-7</c:v>
                </c:pt>
                <c:pt idx="25">
                  <c:v>9.0011000000000003E-7</c:v>
                </c:pt>
                <c:pt idx="26">
                  <c:v>1.6812000000000001E-6</c:v>
                </c:pt>
                <c:pt idx="27">
                  <c:v>4.8399E-6</c:v>
                </c:pt>
                <c:pt idx="28">
                  <c:v>4.3556999999999996E-6</c:v>
                </c:pt>
                <c:pt idx="29">
                  <c:v>1.2331999999999999E-6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8.1161000000000004E-5</c:v>
                </c:pt>
                <c:pt idx="1">
                  <c:v>8.0502999999999998E-5</c:v>
                </c:pt>
                <c:pt idx="2">
                  <c:v>7.4003000000000003E-5</c:v>
                </c:pt>
                <c:pt idx="3">
                  <c:v>6.9287000000000003E-5</c:v>
                </c:pt>
                <c:pt idx="4">
                  <c:v>8.3591000000000007E-5</c:v>
                </c:pt>
                <c:pt idx="5">
                  <c:v>1.0601E-4</c:v>
                </c:pt>
                <c:pt idx="6">
                  <c:v>1.3143000000000001E-4</c:v>
                </c:pt>
                <c:pt idx="7">
                  <c:v>1.5906000000000001E-4</c:v>
                </c:pt>
                <c:pt idx="8">
                  <c:v>1.6998999999999999E-4</c:v>
                </c:pt>
                <c:pt idx="9">
                  <c:v>1.7813E-4</c:v>
                </c:pt>
                <c:pt idx="10">
                  <c:v>1.4279000000000001E-4</c:v>
                </c:pt>
                <c:pt idx="11">
                  <c:v>7.5341999999999998E-5</c:v>
                </c:pt>
                <c:pt idx="12">
                  <c:v>8.3335000000000001E-5</c:v>
                </c:pt>
                <c:pt idx="13">
                  <c:v>7.9354E-5</c:v>
                </c:pt>
                <c:pt idx="14">
                  <c:v>6.1564999999999998E-5</c:v>
                </c:pt>
                <c:pt idx="15">
                  <c:v>4.2018999999999999E-5</c:v>
                </c:pt>
                <c:pt idx="16">
                  <c:v>3.5085E-5</c:v>
                </c:pt>
                <c:pt idx="17">
                  <c:v>1.8672999999999999E-5</c:v>
                </c:pt>
                <c:pt idx="18">
                  <c:v>5.3112000000000001E-6</c:v>
                </c:pt>
                <c:pt idx="19">
                  <c:v>2.1903999999999998E-6</c:v>
                </c:pt>
                <c:pt idx="20">
                  <c:v>1.3148000000000001E-6</c:v>
                </c:pt>
                <c:pt idx="21">
                  <c:v>9.9833000000000002E-7</c:v>
                </c:pt>
                <c:pt idx="22">
                  <c:v>7.4298999999999996E-7</c:v>
                </c:pt>
                <c:pt idx="23">
                  <c:v>6.7571000000000001E-7</c:v>
                </c:pt>
                <c:pt idx="24">
                  <c:v>6.1183999999999995E-7</c:v>
                </c:pt>
                <c:pt idx="25">
                  <c:v>5.4860000000000003E-7</c:v>
                </c:pt>
                <c:pt idx="26">
                  <c:v>9.3386999999999998E-7</c:v>
                </c:pt>
                <c:pt idx="27">
                  <c:v>2.5768E-6</c:v>
                </c:pt>
                <c:pt idx="28">
                  <c:v>2.2842999999999999E-6</c:v>
                </c:pt>
                <c:pt idx="29">
                  <c:v>6.4722000000000005E-7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6.1537000000000004E-5</c:v>
                </c:pt>
                <c:pt idx="1">
                  <c:v>6.1069999999999996E-5</c:v>
                </c:pt>
                <c:pt idx="2">
                  <c:v>5.5615999999999997E-5</c:v>
                </c:pt>
                <c:pt idx="3">
                  <c:v>5.1477000000000002E-5</c:v>
                </c:pt>
                <c:pt idx="4">
                  <c:v>6.0936000000000001E-5</c:v>
                </c:pt>
                <c:pt idx="5">
                  <c:v>7.6663999999999996E-5</c:v>
                </c:pt>
                <c:pt idx="6">
                  <c:v>9.5767000000000007E-5</c:v>
                </c:pt>
                <c:pt idx="7">
                  <c:v>1.1567E-4</c:v>
                </c:pt>
                <c:pt idx="8">
                  <c:v>1.2244E-4</c:v>
                </c:pt>
                <c:pt idx="9">
                  <c:v>1.2621E-4</c:v>
                </c:pt>
                <c:pt idx="10">
                  <c:v>9.6389000000000002E-5</c:v>
                </c:pt>
                <c:pt idx="11">
                  <c:v>4.6631000000000001E-5</c:v>
                </c:pt>
                <c:pt idx="12">
                  <c:v>5.1211000000000001E-5</c:v>
                </c:pt>
                <c:pt idx="13">
                  <c:v>4.7873000000000001E-5</c:v>
                </c:pt>
                <c:pt idx="14">
                  <c:v>3.5955999999999999E-5</c:v>
                </c:pt>
                <c:pt idx="15">
                  <c:v>2.3540000000000002E-5</c:v>
                </c:pt>
                <c:pt idx="16">
                  <c:v>1.9289000000000001E-5</c:v>
                </c:pt>
                <c:pt idx="17">
                  <c:v>9.9135999999999994E-6</c:v>
                </c:pt>
                <c:pt idx="18">
                  <c:v>3.0203000000000001E-6</c:v>
                </c:pt>
                <c:pt idx="19">
                  <c:v>1.4952000000000001E-6</c:v>
                </c:pt>
                <c:pt idx="20">
                  <c:v>9.0925999999999998E-7</c:v>
                </c:pt>
                <c:pt idx="21">
                  <c:v>6.7120999999999999E-7</c:v>
                </c:pt>
                <c:pt idx="22">
                  <c:v>4.8283000000000004E-7</c:v>
                </c:pt>
                <c:pt idx="23">
                  <c:v>4.3727E-7</c:v>
                </c:pt>
                <c:pt idx="24">
                  <c:v>3.9470000000000001E-7</c:v>
                </c:pt>
                <c:pt idx="25">
                  <c:v>3.4293000000000001E-7</c:v>
                </c:pt>
                <c:pt idx="26">
                  <c:v>5.0549999999999997E-7</c:v>
                </c:pt>
                <c:pt idx="27">
                  <c:v>1.2802E-6</c:v>
                </c:pt>
                <c:pt idx="28">
                  <c:v>1.0943000000000001E-6</c:v>
                </c:pt>
                <c:pt idx="29">
                  <c:v>3.0913999999999997E-7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4.8123E-5</c:v>
                </c:pt>
                <c:pt idx="1">
                  <c:v>4.7851E-5</c:v>
                </c:pt>
                <c:pt idx="2">
                  <c:v>4.3263999999999998E-5</c:v>
                </c:pt>
                <c:pt idx="3">
                  <c:v>3.9682999999999999E-5</c:v>
                </c:pt>
                <c:pt idx="4">
                  <c:v>4.6196000000000003E-5</c:v>
                </c:pt>
                <c:pt idx="5">
                  <c:v>5.7685000000000001E-5</c:v>
                </c:pt>
                <c:pt idx="6">
                  <c:v>7.2558000000000006E-5</c:v>
                </c:pt>
                <c:pt idx="7">
                  <c:v>8.7486999999999998E-5</c:v>
                </c:pt>
                <c:pt idx="8">
                  <c:v>9.1809000000000001E-5</c:v>
                </c:pt>
                <c:pt idx="9">
                  <c:v>9.3195999999999993E-5</c:v>
                </c:pt>
                <c:pt idx="10">
                  <c:v>6.7997999999999995E-5</c:v>
                </c:pt>
                <c:pt idx="11">
                  <c:v>3.0301999999999999E-5</c:v>
                </c:pt>
                <c:pt idx="12">
                  <c:v>3.3045E-5</c:v>
                </c:pt>
                <c:pt idx="13">
                  <c:v>3.0366999999999999E-5</c:v>
                </c:pt>
                <c:pt idx="14">
                  <c:v>2.2152000000000001E-5</c:v>
                </c:pt>
                <c:pt idx="15">
                  <c:v>1.3998999999999999E-5</c:v>
                </c:pt>
                <c:pt idx="16">
                  <c:v>1.1314E-5</c:v>
                </c:pt>
                <c:pt idx="17">
                  <c:v>5.7216999999999998E-6</c:v>
                </c:pt>
                <c:pt idx="18">
                  <c:v>1.9460000000000001E-6</c:v>
                </c:pt>
                <c:pt idx="19">
                  <c:v>1.0902E-6</c:v>
                </c:pt>
                <c:pt idx="20">
                  <c:v>6.5766999999999999E-7</c:v>
                </c:pt>
                <c:pt idx="21">
                  <c:v>4.7179000000000002E-7</c:v>
                </c:pt>
                <c:pt idx="22">
                  <c:v>3.2753999999999998E-7</c:v>
                </c:pt>
                <c:pt idx="23">
                  <c:v>2.9439999999999999E-7</c:v>
                </c:pt>
                <c:pt idx="24">
                  <c:v>2.6449000000000001E-7</c:v>
                </c:pt>
                <c:pt idx="25">
                  <c:v>2.2583999999999999E-7</c:v>
                </c:pt>
                <c:pt idx="26">
                  <c:v>3.164E-7</c:v>
                </c:pt>
                <c:pt idx="27">
                  <c:v>7.8052999999999996E-7</c:v>
                </c:pt>
                <c:pt idx="28">
                  <c:v>6.6214999999999998E-7</c:v>
                </c:pt>
                <c:pt idx="29">
                  <c:v>1.8687000000000001E-7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3.8504999999999998E-5</c:v>
                </c:pt>
                <c:pt idx="1">
                  <c:v>3.8389000000000001E-5</c:v>
                </c:pt>
                <c:pt idx="2">
                  <c:v>3.4520999999999997E-5</c:v>
                </c:pt>
                <c:pt idx="3">
                  <c:v>3.1442000000000002E-5</c:v>
                </c:pt>
                <c:pt idx="4">
                  <c:v>3.6078999999999998E-5</c:v>
                </c:pt>
                <c:pt idx="5">
                  <c:v>4.4749000000000001E-5</c:v>
                </c:pt>
                <c:pt idx="6">
                  <c:v>5.6632999999999998E-5</c:v>
                </c:pt>
                <c:pt idx="7">
                  <c:v>6.8194000000000005E-5</c:v>
                </c:pt>
                <c:pt idx="8">
                  <c:v>7.1025999999999994E-5</c:v>
                </c:pt>
                <c:pt idx="9">
                  <c:v>7.1105000000000004E-5</c:v>
                </c:pt>
                <c:pt idx="10">
                  <c:v>4.9688000000000003E-5</c:v>
                </c:pt>
                <c:pt idx="11">
                  <c:v>2.0429999999999999E-5</c:v>
                </c:pt>
                <c:pt idx="12">
                  <c:v>2.2113999999999999E-5</c:v>
                </c:pt>
                <c:pt idx="13">
                  <c:v>1.9973999999999999E-5</c:v>
                </c:pt>
                <c:pt idx="14">
                  <c:v>1.4156E-5</c:v>
                </c:pt>
                <c:pt idx="15">
                  <c:v>8.6549999999999993E-6</c:v>
                </c:pt>
                <c:pt idx="16">
                  <c:v>6.9174E-6</c:v>
                </c:pt>
                <c:pt idx="17">
                  <c:v>3.4908000000000001E-6</c:v>
                </c:pt>
                <c:pt idx="18">
                  <c:v>1.3554E-6</c:v>
                </c:pt>
                <c:pt idx="19">
                  <c:v>8.2480999999999999E-7</c:v>
                </c:pt>
                <c:pt idx="20">
                  <c:v>4.8808999999999997E-7</c:v>
                </c:pt>
                <c:pt idx="21">
                  <c:v>3.3943000000000002E-7</c:v>
                </c:pt>
                <c:pt idx="22">
                  <c:v>2.2642000000000001E-7</c:v>
                </c:pt>
                <c:pt idx="23">
                  <c:v>2.0163000000000001E-7</c:v>
                </c:pt>
                <c:pt idx="24">
                  <c:v>1.8012E-7</c:v>
                </c:pt>
                <c:pt idx="25">
                  <c:v>1.4947E-7</c:v>
                </c:pt>
                <c:pt idx="26">
                  <c:v>1.8133E-7</c:v>
                </c:pt>
                <c:pt idx="27">
                  <c:v>3.9869999999999999E-7</c:v>
                </c:pt>
                <c:pt idx="28">
                  <c:v>3.2291999999999998E-7</c:v>
                </c:pt>
                <c:pt idx="29">
                  <c:v>9.1930000000000003E-8</c:v>
                </c:pt>
              </c:numCache>
            </c:numRef>
          </c:yVal>
        </c:ser>
        <c:axId val="234013440"/>
        <c:axId val="225577984"/>
      </c:scatterChart>
      <c:valAx>
        <c:axId val="2340134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25577984"/>
        <c:crosses val="autoZero"/>
        <c:crossBetween val="midCat"/>
      </c:valAx>
      <c:valAx>
        <c:axId val="2255779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2340134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1.5344</c:v>
                </c:pt>
                <c:pt idx="1">
                  <c:v>1.6301000000000001</c:v>
                </c:pt>
                <c:pt idx="2">
                  <c:v>1.5646</c:v>
                </c:pt>
                <c:pt idx="3">
                  <c:v>1.6133</c:v>
                </c:pt>
                <c:pt idx="4">
                  <c:v>1.9081999999999999</c:v>
                </c:pt>
                <c:pt idx="5">
                  <c:v>2.0472000000000001</c:v>
                </c:pt>
                <c:pt idx="6">
                  <c:v>2.0445000000000002</c:v>
                </c:pt>
                <c:pt idx="7">
                  <c:v>2.0806</c:v>
                </c:pt>
                <c:pt idx="8">
                  <c:v>2.0179999999999998</c:v>
                </c:pt>
                <c:pt idx="9">
                  <c:v>2.0528</c:v>
                </c:pt>
                <c:pt idx="10">
                  <c:v>2.0142000000000002</c:v>
                </c:pt>
                <c:pt idx="11">
                  <c:v>1.9379999999999999</c:v>
                </c:pt>
                <c:pt idx="12">
                  <c:v>1.9802</c:v>
                </c:pt>
                <c:pt idx="13">
                  <c:v>1.9995000000000001</c:v>
                </c:pt>
                <c:pt idx="14">
                  <c:v>1.9713000000000001</c:v>
                </c:pt>
                <c:pt idx="15">
                  <c:v>1.9544999999999999</c:v>
                </c:pt>
                <c:pt idx="16">
                  <c:v>1.9306000000000001</c:v>
                </c:pt>
                <c:pt idx="17">
                  <c:v>1.9268000000000001</c:v>
                </c:pt>
                <c:pt idx="18">
                  <c:v>1.8752</c:v>
                </c:pt>
                <c:pt idx="19">
                  <c:v>1.7897000000000001</c:v>
                </c:pt>
                <c:pt idx="20">
                  <c:v>1.8616999999999999</c:v>
                </c:pt>
                <c:pt idx="21">
                  <c:v>1.8267</c:v>
                </c:pt>
                <c:pt idx="22">
                  <c:v>1.8072999999999999</c:v>
                </c:pt>
                <c:pt idx="23">
                  <c:v>1.7932999999999999</c:v>
                </c:pt>
                <c:pt idx="24">
                  <c:v>1.7386999999999999</c:v>
                </c:pt>
                <c:pt idx="25">
                  <c:v>1.6644000000000001</c:v>
                </c:pt>
                <c:pt idx="26">
                  <c:v>1.7535000000000001</c:v>
                </c:pt>
                <c:pt idx="27">
                  <c:v>1.7292000000000001</c:v>
                </c:pt>
                <c:pt idx="28">
                  <c:v>1.5558000000000001</c:v>
                </c:pt>
                <c:pt idx="29">
                  <c:v>1.4918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0.77127000000000001</c:v>
                </c:pt>
                <c:pt idx="1">
                  <c:v>0.82003999999999999</c:v>
                </c:pt>
                <c:pt idx="2">
                  <c:v>0.78754000000000002</c:v>
                </c:pt>
                <c:pt idx="3">
                  <c:v>0.81169000000000002</c:v>
                </c:pt>
                <c:pt idx="4">
                  <c:v>0.96131</c:v>
                </c:pt>
                <c:pt idx="5">
                  <c:v>1.0369999999999999</c:v>
                </c:pt>
                <c:pt idx="6">
                  <c:v>1.0449999999999999</c:v>
                </c:pt>
                <c:pt idx="7">
                  <c:v>1.0709</c:v>
                </c:pt>
                <c:pt idx="8">
                  <c:v>1.0430999999999999</c:v>
                </c:pt>
                <c:pt idx="9">
                  <c:v>1.0631999999999999</c:v>
                </c:pt>
                <c:pt idx="10">
                  <c:v>1.0361</c:v>
                </c:pt>
                <c:pt idx="11">
                  <c:v>0.97784000000000004</c:v>
                </c:pt>
                <c:pt idx="12">
                  <c:v>1.002</c:v>
                </c:pt>
                <c:pt idx="13">
                  <c:v>1.0103</c:v>
                </c:pt>
                <c:pt idx="14">
                  <c:v>0.98956</c:v>
                </c:pt>
                <c:pt idx="15">
                  <c:v>0.97192000000000001</c:v>
                </c:pt>
                <c:pt idx="16">
                  <c:v>0.95652000000000004</c:v>
                </c:pt>
                <c:pt idx="17">
                  <c:v>0.94316</c:v>
                </c:pt>
                <c:pt idx="18">
                  <c:v>0.90088000000000001</c:v>
                </c:pt>
                <c:pt idx="19">
                  <c:v>0.84794000000000003</c:v>
                </c:pt>
                <c:pt idx="20">
                  <c:v>0.87453000000000003</c:v>
                </c:pt>
                <c:pt idx="21">
                  <c:v>0.85831999999999997</c:v>
                </c:pt>
                <c:pt idx="22">
                  <c:v>0.84913000000000005</c:v>
                </c:pt>
                <c:pt idx="23">
                  <c:v>0.84250999999999998</c:v>
                </c:pt>
                <c:pt idx="24">
                  <c:v>0.81667999999999996</c:v>
                </c:pt>
                <c:pt idx="25">
                  <c:v>0.78122000000000003</c:v>
                </c:pt>
                <c:pt idx="26">
                  <c:v>0.82277</c:v>
                </c:pt>
                <c:pt idx="27">
                  <c:v>0.81286000000000003</c:v>
                </c:pt>
                <c:pt idx="28">
                  <c:v>0.73146</c:v>
                </c:pt>
                <c:pt idx="29">
                  <c:v>0.70003000000000004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0.55274999999999996</c:v>
                </c:pt>
                <c:pt idx="1">
                  <c:v>0.58872999999999998</c:v>
                </c:pt>
                <c:pt idx="2">
                  <c:v>0.56589999999999996</c:v>
                </c:pt>
                <c:pt idx="3">
                  <c:v>0.58138999999999996</c:v>
                </c:pt>
                <c:pt idx="4">
                  <c:v>0.69038999999999995</c:v>
                </c:pt>
                <c:pt idx="5">
                  <c:v>0.75614999999999999</c:v>
                </c:pt>
                <c:pt idx="6">
                  <c:v>0.77771999999999997</c:v>
                </c:pt>
                <c:pt idx="7">
                  <c:v>0.81028999999999995</c:v>
                </c:pt>
                <c:pt idx="8">
                  <c:v>0.79735</c:v>
                </c:pt>
                <c:pt idx="9">
                  <c:v>0.81657999999999997</c:v>
                </c:pt>
                <c:pt idx="10">
                  <c:v>0.78078999999999998</c:v>
                </c:pt>
                <c:pt idx="11">
                  <c:v>0.69069000000000003</c:v>
                </c:pt>
                <c:pt idx="12">
                  <c:v>0.71380999999999994</c:v>
                </c:pt>
                <c:pt idx="13">
                  <c:v>0.71465000000000001</c:v>
                </c:pt>
                <c:pt idx="14">
                  <c:v>0.68032000000000004</c:v>
                </c:pt>
                <c:pt idx="15">
                  <c:v>0.63683000000000001</c:v>
                </c:pt>
                <c:pt idx="16">
                  <c:v>0.61217999999999995</c:v>
                </c:pt>
                <c:pt idx="17">
                  <c:v>0.55259999999999998</c:v>
                </c:pt>
                <c:pt idx="18">
                  <c:v>0.41852</c:v>
                </c:pt>
                <c:pt idx="19">
                  <c:v>0.26508999999999999</c:v>
                </c:pt>
                <c:pt idx="20">
                  <c:v>0.14832999999999999</c:v>
                </c:pt>
                <c:pt idx="21">
                  <c:v>0.13602</c:v>
                </c:pt>
                <c:pt idx="22">
                  <c:v>0.12119000000000001</c:v>
                </c:pt>
                <c:pt idx="23">
                  <c:v>0.10664</c:v>
                </c:pt>
                <c:pt idx="24">
                  <c:v>8.8133000000000003E-2</c:v>
                </c:pt>
                <c:pt idx="25">
                  <c:v>6.1933000000000002E-2</c:v>
                </c:pt>
                <c:pt idx="26">
                  <c:v>4.3993999999999998E-2</c:v>
                </c:pt>
                <c:pt idx="27">
                  <c:v>3.9079000000000003E-2</c:v>
                </c:pt>
                <c:pt idx="28">
                  <c:v>2.8697E-2</c:v>
                </c:pt>
                <c:pt idx="29">
                  <c:v>1.7167000000000002E-2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0.27876000000000001</c:v>
                </c:pt>
                <c:pt idx="1">
                  <c:v>0.29709999999999998</c:v>
                </c:pt>
                <c:pt idx="2">
                  <c:v>0.28849999999999998</c:v>
                </c:pt>
                <c:pt idx="3">
                  <c:v>0.29685</c:v>
                </c:pt>
                <c:pt idx="4">
                  <c:v>0.36113000000000001</c:v>
                </c:pt>
                <c:pt idx="5">
                  <c:v>0.41192000000000001</c:v>
                </c:pt>
                <c:pt idx="6">
                  <c:v>0.43919000000000002</c:v>
                </c:pt>
                <c:pt idx="7">
                  <c:v>0.47445999999999999</c:v>
                </c:pt>
                <c:pt idx="8">
                  <c:v>0.48035</c:v>
                </c:pt>
                <c:pt idx="9">
                  <c:v>0.50207999999999997</c:v>
                </c:pt>
                <c:pt idx="10">
                  <c:v>0.48054999999999998</c:v>
                </c:pt>
                <c:pt idx="11">
                  <c:v>0.40612999999999999</c:v>
                </c:pt>
                <c:pt idx="12">
                  <c:v>0.42929</c:v>
                </c:pt>
                <c:pt idx="13">
                  <c:v>0.43219999999999997</c:v>
                </c:pt>
                <c:pt idx="14">
                  <c:v>0.40418999999999999</c:v>
                </c:pt>
                <c:pt idx="15">
                  <c:v>0.36503000000000002</c:v>
                </c:pt>
                <c:pt idx="16">
                  <c:v>0.3463</c:v>
                </c:pt>
                <c:pt idx="17">
                  <c:v>0.28770000000000001</c:v>
                </c:pt>
                <c:pt idx="18">
                  <c:v>0.17338000000000001</c:v>
                </c:pt>
                <c:pt idx="19">
                  <c:v>7.4783000000000002E-2</c:v>
                </c:pt>
                <c:pt idx="20">
                  <c:v>2.3431E-2</c:v>
                </c:pt>
                <c:pt idx="21">
                  <c:v>2.0097E-2</c:v>
                </c:pt>
                <c:pt idx="22">
                  <c:v>1.6199999999999999E-2</c:v>
                </c:pt>
                <c:pt idx="23">
                  <c:v>1.2723E-2</c:v>
                </c:pt>
                <c:pt idx="24">
                  <c:v>9.077E-3</c:v>
                </c:pt>
                <c:pt idx="25">
                  <c:v>4.8403999999999999E-3</c:v>
                </c:pt>
                <c:pt idx="26">
                  <c:v>2.7812000000000002E-3</c:v>
                </c:pt>
                <c:pt idx="27">
                  <c:v>3.6062999999999998E-3</c:v>
                </c:pt>
                <c:pt idx="28">
                  <c:v>2.8971999999999999E-3</c:v>
                </c:pt>
                <c:pt idx="29">
                  <c:v>9.6537000000000001E-4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0.1067</c:v>
                </c:pt>
                <c:pt idx="1">
                  <c:v>0.11343</c:v>
                </c:pt>
                <c:pt idx="2">
                  <c:v>0.11171</c:v>
                </c:pt>
                <c:pt idx="3">
                  <c:v>0.11521000000000001</c:v>
                </c:pt>
                <c:pt idx="4">
                  <c:v>0.14526</c:v>
                </c:pt>
                <c:pt idx="5">
                  <c:v>0.17484</c:v>
                </c:pt>
                <c:pt idx="6">
                  <c:v>0.19464000000000001</c:v>
                </c:pt>
                <c:pt idx="7">
                  <c:v>0.22014</c:v>
                </c:pt>
                <c:pt idx="8">
                  <c:v>0.23121</c:v>
                </c:pt>
                <c:pt idx="9">
                  <c:v>0.24806</c:v>
                </c:pt>
                <c:pt idx="10">
                  <c:v>0.23949000000000001</c:v>
                </c:pt>
                <c:pt idx="11">
                  <c:v>0.19505</c:v>
                </c:pt>
                <c:pt idx="12">
                  <c:v>0.21198</c:v>
                </c:pt>
                <c:pt idx="13">
                  <c:v>0.21579000000000001</c:v>
                </c:pt>
                <c:pt idx="14">
                  <c:v>0.19936999999999999</c:v>
                </c:pt>
                <c:pt idx="15">
                  <c:v>0.17515</c:v>
                </c:pt>
                <c:pt idx="16">
                  <c:v>0.16506999999999999</c:v>
                </c:pt>
                <c:pt idx="17">
                  <c:v>0.12717000000000001</c:v>
                </c:pt>
                <c:pt idx="18">
                  <c:v>6.1971999999999999E-2</c:v>
                </c:pt>
                <c:pt idx="19">
                  <c:v>1.8806E-2</c:v>
                </c:pt>
                <c:pt idx="20">
                  <c:v>3.5287000000000001E-3</c:v>
                </c:pt>
                <c:pt idx="21">
                  <c:v>2.8419999999999999E-3</c:v>
                </c:pt>
                <c:pt idx="22">
                  <c:v>2.0945999999999998E-3</c:v>
                </c:pt>
                <c:pt idx="23">
                  <c:v>1.4942E-3</c:v>
                </c:pt>
                <c:pt idx="24">
                  <c:v>9.5158000000000005E-4</c:v>
                </c:pt>
                <c:pt idx="25">
                  <c:v>4.3883000000000003E-4</c:v>
                </c:pt>
                <c:pt idx="26">
                  <c:v>4.1430999999999998E-4</c:v>
                </c:pt>
                <c:pt idx="27">
                  <c:v>1.1069999999999999E-3</c:v>
                </c:pt>
                <c:pt idx="28">
                  <c:v>1.0424E-3</c:v>
                </c:pt>
                <c:pt idx="29">
                  <c:v>2.9740000000000002E-4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4.6227999999999998E-2</c:v>
                </c:pt>
                <c:pt idx="1">
                  <c:v>4.8980999999999997E-2</c:v>
                </c:pt>
                <c:pt idx="2">
                  <c:v>4.8599000000000003E-2</c:v>
                </c:pt>
                <c:pt idx="3">
                  <c:v>5.0042999999999997E-2</c:v>
                </c:pt>
                <c:pt idx="4">
                  <c:v>6.4566999999999999E-2</c:v>
                </c:pt>
                <c:pt idx="5">
                  <c:v>8.0892000000000006E-2</c:v>
                </c:pt>
                <c:pt idx="6">
                  <c:v>9.3306E-2</c:v>
                </c:pt>
                <c:pt idx="7">
                  <c:v>0.10932</c:v>
                </c:pt>
                <c:pt idx="8">
                  <c:v>0.11795</c:v>
                </c:pt>
                <c:pt idx="9">
                  <c:v>0.12891</c:v>
                </c:pt>
                <c:pt idx="10">
                  <c:v>0.12428</c:v>
                </c:pt>
                <c:pt idx="11">
                  <c:v>9.6614000000000005E-2</c:v>
                </c:pt>
                <c:pt idx="12">
                  <c:v>0.10721</c:v>
                </c:pt>
                <c:pt idx="13">
                  <c:v>0.10961</c:v>
                </c:pt>
                <c:pt idx="14">
                  <c:v>9.9496000000000001E-2</c:v>
                </c:pt>
                <c:pt idx="15">
                  <c:v>8.4516999999999995E-2</c:v>
                </c:pt>
                <c:pt idx="16">
                  <c:v>7.8685000000000005E-2</c:v>
                </c:pt>
                <c:pt idx="17">
                  <c:v>5.6229000000000001E-2</c:v>
                </c:pt>
                <c:pt idx="18">
                  <c:v>2.2395999999999999E-2</c:v>
                </c:pt>
                <c:pt idx="19">
                  <c:v>4.9042000000000001E-3</c:v>
                </c:pt>
                <c:pt idx="20">
                  <c:v>6.0534E-4</c:v>
                </c:pt>
                <c:pt idx="21">
                  <c:v>4.6351999999999998E-4</c:v>
                </c:pt>
                <c:pt idx="22">
                  <c:v>3.2025000000000001E-4</c:v>
                </c:pt>
                <c:pt idx="23">
                  <c:v>2.1819E-4</c:v>
                </c:pt>
                <c:pt idx="24">
                  <c:v>1.3614000000000001E-4</c:v>
                </c:pt>
                <c:pt idx="25">
                  <c:v>7.3039000000000003E-5</c:v>
                </c:pt>
                <c:pt idx="26">
                  <c:v>1.2158E-4</c:v>
                </c:pt>
                <c:pt idx="27">
                  <c:v>3.7450999999999999E-4</c:v>
                </c:pt>
                <c:pt idx="28">
                  <c:v>3.4741999999999998E-4</c:v>
                </c:pt>
                <c:pt idx="29">
                  <c:v>9.5687999999999996E-5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2.4910999999999999E-2</c:v>
                </c:pt>
                <c:pt idx="1">
                  <c:v>2.6339000000000001E-2</c:v>
                </c:pt>
                <c:pt idx="2">
                  <c:v>2.6172999999999998E-2</c:v>
                </c:pt>
                <c:pt idx="3">
                  <c:v>2.6838999999999998E-2</c:v>
                </c:pt>
                <c:pt idx="4">
                  <c:v>3.4946999999999999E-2</c:v>
                </c:pt>
                <c:pt idx="5">
                  <c:v>4.4842E-2</c:v>
                </c:pt>
                <c:pt idx="6">
                  <c:v>5.3073000000000002E-2</c:v>
                </c:pt>
                <c:pt idx="7">
                  <c:v>6.3626000000000002E-2</c:v>
                </c:pt>
                <c:pt idx="8">
                  <c:v>6.9752999999999996E-2</c:v>
                </c:pt>
                <c:pt idx="9">
                  <c:v>7.6993000000000006E-2</c:v>
                </c:pt>
                <c:pt idx="10">
                  <c:v>7.3332999999999995E-2</c:v>
                </c:pt>
                <c:pt idx="11">
                  <c:v>5.3935999999999998E-2</c:v>
                </c:pt>
                <c:pt idx="12">
                  <c:v>6.0630000000000003E-2</c:v>
                </c:pt>
                <c:pt idx="13">
                  <c:v>6.1837999999999997E-2</c:v>
                </c:pt>
                <c:pt idx="14">
                  <c:v>5.4868E-2</c:v>
                </c:pt>
                <c:pt idx="15">
                  <c:v>4.4808000000000001E-2</c:v>
                </c:pt>
                <c:pt idx="16">
                  <c:v>4.0987999999999997E-2</c:v>
                </c:pt>
                <c:pt idx="17">
                  <c:v>2.7168999999999999E-2</c:v>
                </c:pt>
                <c:pt idx="18">
                  <c:v>8.9120999999999992E-3</c:v>
                </c:pt>
                <c:pt idx="19">
                  <c:v>1.4411000000000001E-3</c:v>
                </c:pt>
                <c:pt idx="20">
                  <c:v>1.4023E-4</c:v>
                </c:pt>
                <c:pt idx="21">
                  <c:v>1.0459999999999999E-4</c:v>
                </c:pt>
                <c:pt idx="22">
                  <c:v>7.1272000000000005E-5</c:v>
                </c:pt>
                <c:pt idx="23">
                  <c:v>5.1201E-5</c:v>
                </c:pt>
                <c:pt idx="24">
                  <c:v>3.6165999999999999E-5</c:v>
                </c:pt>
                <c:pt idx="25">
                  <c:v>2.6338000000000001E-5</c:v>
                </c:pt>
                <c:pt idx="26">
                  <c:v>5.1573999999999998E-5</c:v>
                </c:pt>
                <c:pt idx="27">
                  <c:v>1.5632999999999999E-4</c:v>
                </c:pt>
                <c:pt idx="28">
                  <c:v>1.4155E-4</c:v>
                </c:pt>
                <c:pt idx="29">
                  <c:v>3.8668000000000003E-5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1.4884E-2</c:v>
                </c:pt>
                <c:pt idx="1">
                  <c:v>1.5720999999999999E-2</c:v>
                </c:pt>
                <c:pt idx="2">
                  <c:v>1.5616E-2</c:v>
                </c:pt>
                <c:pt idx="3">
                  <c:v>1.5938999999999998E-2</c:v>
                </c:pt>
                <c:pt idx="4">
                  <c:v>2.0830999999999999E-2</c:v>
                </c:pt>
                <c:pt idx="5">
                  <c:v>2.7185999999999998E-2</c:v>
                </c:pt>
                <c:pt idx="6">
                  <c:v>3.2869000000000002E-2</c:v>
                </c:pt>
                <c:pt idx="7">
                  <c:v>4.0103E-2</c:v>
                </c:pt>
                <c:pt idx="8">
                  <c:v>4.4452999999999999E-2</c:v>
                </c:pt>
                <c:pt idx="9">
                  <c:v>4.9350999999999999E-2</c:v>
                </c:pt>
                <c:pt idx="10">
                  <c:v>4.6221999999999999E-2</c:v>
                </c:pt>
                <c:pt idx="11">
                  <c:v>3.2072999999999997E-2</c:v>
                </c:pt>
                <c:pt idx="12">
                  <c:v>3.6388999999999998E-2</c:v>
                </c:pt>
                <c:pt idx="13">
                  <c:v>3.6922000000000003E-2</c:v>
                </c:pt>
                <c:pt idx="14">
                  <c:v>3.1975000000000003E-2</c:v>
                </c:pt>
                <c:pt idx="15">
                  <c:v>2.5073000000000002E-2</c:v>
                </c:pt>
                <c:pt idx="16">
                  <c:v>2.2502000000000001E-2</c:v>
                </c:pt>
                <c:pt idx="17">
                  <c:v>1.3858000000000001E-2</c:v>
                </c:pt>
                <c:pt idx="18">
                  <c:v>3.7715000000000001E-3</c:v>
                </c:pt>
                <c:pt idx="19">
                  <c:v>4.6629000000000001E-4</c:v>
                </c:pt>
                <c:pt idx="20">
                  <c:v>4.8077000000000001E-5</c:v>
                </c:pt>
                <c:pt idx="21">
                  <c:v>3.5849999999999997E-5</c:v>
                </c:pt>
                <c:pt idx="22">
                  <c:v>2.5211999999999998E-5</c:v>
                </c:pt>
                <c:pt idx="23">
                  <c:v>2.0190000000000002E-5</c:v>
                </c:pt>
                <c:pt idx="24">
                  <c:v>1.6371999999999998E-5</c:v>
                </c:pt>
                <c:pt idx="25">
                  <c:v>1.3847E-5</c:v>
                </c:pt>
                <c:pt idx="26">
                  <c:v>2.6463999999999999E-5</c:v>
                </c:pt>
                <c:pt idx="27">
                  <c:v>7.7773000000000002E-5</c:v>
                </c:pt>
                <c:pt idx="28">
                  <c:v>6.9258999999999995E-5</c:v>
                </c:pt>
                <c:pt idx="29">
                  <c:v>1.8836000000000001E-5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9.4166000000000007E-3</c:v>
                </c:pt>
                <c:pt idx="1">
                  <c:v>9.9418000000000006E-3</c:v>
                </c:pt>
                <c:pt idx="2">
                  <c:v>9.8613999999999993E-3</c:v>
                </c:pt>
                <c:pt idx="3">
                  <c:v>1.0014E-2</c:v>
                </c:pt>
                <c:pt idx="4">
                  <c:v>1.3096999999999999E-2</c:v>
                </c:pt>
                <c:pt idx="5">
                  <c:v>1.7316999999999999E-2</c:v>
                </c:pt>
                <c:pt idx="6">
                  <c:v>2.1333999999999999E-2</c:v>
                </c:pt>
                <c:pt idx="7">
                  <c:v>2.6408999999999998E-2</c:v>
                </c:pt>
                <c:pt idx="8">
                  <c:v>2.9517999999999999E-2</c:v>
                </c:pt>
                <c:pt idx="9">
                  <c:v>3.2876000000000002E-2</c:v>
                </c:pt>
                <c:pt idx="10">
                  <c:v>3.0197000000000002E-2</c:v>
                </c:pt>
                <c:pt idx="11">
                  <c:v>1.9744999999999999E-2</c:v>
                </c:pt>
                <c:pt idx="12">
                  <c:v>2.2564000000000001E-2</c:v>
                </c:pt>
                <c:pt idx="13">
                  <c:v>2.2745999999999999E-2</c:v>
                </c:pt>
                <c:pt idx="14">
                  <c:v>1.9217000000000001E-2</c:v>
                </c:pt>
                <c:pt idx="15">
                  <c:v>1.4468999999999999E-2</c:v>
                </c:pt>
                <c:pt idx="16">
                  <c:v>1.2735E-2</c:v>
                </c:pt>
                <c:pt idx="17">
                  <c:v>7.2995000000000004E-3</c:v>
                </c:pt>
                <c:pt idx="18">
                  <c:v>1.6608E-3</c:v>
                </c:pt>
                <c:pt idx="19">
                  <c:v>1.6613000000000001E-4</c:v>
                </c:pt>
                <c:pt idx="20">
                  <c:v>2.3561999999999999E-5</c:v>
                </c:pt>
                <c:pt idx="21">
                  <c:v>1.7603000000000001E-5</c:v>
                </c:pt>
                <c:pt idx="22">
                  <c:v>1.2663999999999999E-5</c:v>
                </c:pt>
                <c:pt idx="23">
                  <c:v>1.0864E-5</c:v>
                </c:pt>
                <c:pt idx="24">
                  <c:v>9.3731000000000001E-6</c:v>
                </c:pt>
                <c:pt idx="25">
                  <c:v>8.1862999999999999E-6</c:v>
                </c:pt>
                <c:pt idx="26">
                  <c:v>1.4861000000000001E-5</c:v>
                </c:pt>
                <c:pt idx="27">
                  <c:v>4.2617999999999998E-5</c:v>
                </c:pt>
                <c:pt idx="28">
                  <c:v>3.7526E-5</c:v>
                </c:pt>
                <c:pt idx="29">
                  <c:v>1.0154E-5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6.4571999999999997E-3</c:v>
                </c:pt>
                <c:pt idx="1">
                  <c:v>6.8192000000000001E-3</c:v>
                </c:pt>
                <c:pt idx="2">
                  <c:v>6.7410999999999999E-3</c:v>
                </c:pt>
                <c:pt idx="3">
                  <c:v>6.8043000000000001E-3</c:v>
                </c:pt>
                <c:pt idx="4">
                  <c:v>8.8565999999999992E-3</c:v>
                </c:pt>
                <c:pt idx="5">
                  <c:v>1.1788E-2</c:v>
                </c:pt>
                <c:pt idx="6">
                  <c:v>1.4737999999999999E-2</c:v>
                </c:pt>
                <c:pt idx="7">
                  <c:v>1.8418E-2</c:v>
                </c:pt>
                <c:pt idx="8">
                  <c:v>2.0656999999999998E-2</c:v>
                </c:pt>
                <c:pt idx="9">
                  <c:v>2.2971999999999999E-2</c:v>
                </c:pt>
                <c:pt idx="10">
                  <c:v>2.0560999999999999E-2</c:v>
                </c:pt>
                <c:pt idx="11">
                  <c:v>1.2599000000000001E-2</c:v>
                </c:pt>
                <c:pt idx="12">
                  <c:v>1.4446000000000001E-2</c:v>
                </c:pt>
                <c:pt idx="13">
                  <c:v>1.4423E-2</c:v>
                </c:pt>
                <c:pt idx="14">
                  <c:v>1.1861E-2</c:v>
                </c:pt>
                <c:pt idx="15">
                  <c:v>8.5574999999999991E-3</c:v>
                </c:pt>
                <c:pt idx="16">
                  <c:v>7.3745E-3</c:v>
                </c:pt>
                <c:pt idx="17">
                  <c:v>3.9361999999999999E-3</c:v>
                </c:pt>
                <c:pt idx="18">
                  <c:v>7.5480999999999996E-4</c:v>
                </c:pt>
                <c:pt idx="19">
                  <c:v>6.6796000000000002E-5</c:v>
                </c:pt>
                <c:pt idx="20">
                  <c:v>1.4218E-5</c:v>
                </c:pt>
                <c:pt idx="21">
                  <c:v>1.0482999999999999E-5</c:v>
                </c:pt>
                <c:pt idx="22">
                  <c:v>7.4771E-6</c:v>
                </c:pt>
                <c:pt idx="23">
                  <c:v>6.5815999999999998E-6</c:v>
                </c:pt>
                <c:pt idx="24">
                  <c:v>5.7841000000000002E-6</c:v>
                </c:pt>
                <c:pt idx="25">
                  <c:v>4.9357E-6</c:v>
                </c:pt>
                <c:pt idx="26">
                  <c:v>7.6340000000000001E-6</c:v>
                </c:pt>
                <c:pt idx="27">
                  <c:v>2.0100999999999999E-5</c:v>
                </c:pt>
                <c:pt idx="28">
                  <c:v>1.7041000000000002E-5</c:v>
                </c:pt>
                <c:pt idx="29">
                  <c:v>4.5900000000000001E-6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4.7003000000000001E-3</c:v>
                </c:pt>
                <c:pt idx="1">
                  <c:v>4.9708E-3</c:v>
                </c:pt>
                <c:pt idx="2">
                  <c:v>4.8961999999999999E-3</c:v>
                </c:pt>
                <c:pt idx="3">
                  <c:v>4.9138999999999997E-3</c:v>
                </c:pt>
                <c:pt idx="4">
                  <c:v>6.3515000000000004E-3</c:v>
                </c:pt>
                <c:pt idx="5">
                  <c:v>8.4790999999999998E-3</c:v>
                </c:pt>
                <c:pt idx="6">
                  <c:v>1.0730999999999999E-2</c:v>
                </c:pt>
                <c:pt idx="7">
                  <c:v>1.3498E-2</c:v>
                </c:pt>
                <c:pt idx="8">
                  <c:v>1.5152000000000001E-2</c:v>
                </c:pt>
                <c:pt idx="9">
                  <c:v>1.6782999999999999E-2</c:v>
                </c:pt>
                <c:pt idx="10">
                  <c:v>1.46E-2</c:v>
                </c:pt>
                <c:pt idx="11">
                  <c:v>8.3725999999999991E-3</c:v>
                </c:pt>
                <c:pt idx="12">
                  <c:v>9.6121000000000002E-3</c:v>
                </c:pt>
                <c:pt idx="13">
                  <c:v>9.4917000000000005E-3</c:v>
                </c:pt>
                <c:pt idx="14">
                  <c:v>7.5931000000000002E-3</c:v>
                </c:pt>
                <c:pt idx="15">
                  <c:v>5.2471000000000002E-3</c:v>
                </c:pt>
                <c:pt idx="16">
                  <c:v>4.4248999999999998E-3</c:v>
                </c:pt>
                <c:pt idx="17">
                  <c:v>2.2022000000000001E-3</c:v>
                </c:pt>
                <c:pt idx="18">
                  <c:v>3.5985999999999999E-4</c:v>
                </c:pt>
                <c:pt idx="19">
                  <c:v>3.1792000000000003E-5</c:v>
                </c:pt>
                <c:pt idx="20">
                  <c:v>9.7048000000000007E-6</c:v>
                </c:pt>
                <c:pt idx="21">
                  <c:v>7.0056000000000003E-6</c:v>
                </c:pt>
                <c:pt idx="22">
                  <c:v>4.8789E-6</c:v>
                </c:pt>
                <c:pt idx="23">
                  <c:v>4.3085999999999997E-6</c:v>
                </c:pt>
                <c:pt idx="24">
                  <c:v>3.7952000000000001E-6</c:v>
                </c:pt>
                <c:pt idx="25">
                  <c:v>3.2046000000000002E-6</c:v>
                </c:pt>
                <c:pt idx="26">
                  <c:v>4.8073999999999999E-6</c:v>
                </c:pt>
                <c:pt idx="27">
                  <c:v>1.2525E-5</c:v>
                </c:pt>
                <c:pt idx="28">
                  <c:v>1.0572E-5</c:v>
                </c:pt>
                <c:pt idx="29">
                  <c:v>2.8304999999999998E-6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3.5931000000000001E-3</c:v>
                </c:pt>
                <c:pt idx="1">
                  <c:v>3.8078000000000001E-3</c:v>
                </c:pt>
                <c:pt idx="2">
                  <c:v>3.7339999999999999E-3</c:v>
                </c:pt>
                <c:pt idx="3">
                  <c:v>3.7244999999999999E-3</c:v>
                </c:pt>
                <c:pt idx="4">
                  <c:v>4.7654000000000004E-3</c:v>
                </c:pt>
                <c:pt idx="5">
                  <c:v>6.3543000000000002E-3</c:v>
                </c:pt>
                <c:pt idx="6">
                  <c:v>8.1186999999999995E-3</c:v>
                </c:pt>
                <c:pt idx="7">
                  <c:v>1.0246E-2</c:v>
                </c:pt>
                <c:pt idx="8">
                  <c:v>1.1474E-2</c:v>
                </c:pt>
                <c:pt idx="9">
                  <c:v>1.2612999999999999E-2</c:v>
                </c:pt>
                <c:pt idx="10">
                  <c:v>1.0614E-2</c:v>
                </c:pt>
                <c:pt idx="11">
                  <c:v>5.6750999999999998E-3</c:v>
                </c:pt>
                <c:pt idx="12">
                  <c:v>6.5065000000000001E-3</c:v>
                </c:pt>
                <c:pt idx="13">
                  <c:v>6.3426000000000003E-3</c:v>
                </c:pt>
                <c:pt idx="14">
                  <c:v>4.9300999999999998E-3</c:v>
                </c:pt>
                <c:pt idx="15">
                  <c:v>3.261E-3</c:v>
                </c:pt>
                <c:pt idx="16">
                  <c:v>2.6897000000000002E-3</c:v>
                </c:pt>
                <c:pt idx="17">
                  <c:v>1.2501999999999999E-3</c:v>
                </c:pt>
                <c:pt idx="18">
                  <c:v>1.7697000000000001E-4</c:v>
                </c:pt>
                <c:pt idx="19">
                  <c:v>1.7730000000000001E-5</c:v>
                </c:pt>
                <c:pt idx="20">
                  <c:v>6.9114999999999998E-6</c:v>
                </c:pt>
                <c:pt idx="21">
                  <c:v>4.8462000000000003E-6</c:v>
                </c:pt>
                <c:pt idx="22">
                  <c:v>3.2555E-6</c:v>
                </c:pt>
                <c:pt idx="23">
                  <c:v>2.8638999999999998E-6</c:v>
                </c:pt>
                <c:pt idx="24">
                  <c:v>2.5169E-6</c:v>
                </c:pt>
                <c:pt idx="25">
                  <c:v>2.0592999999999999E-6</c:v>
                </c:pt>
                <c:pt idx="26">
                  <c:v>2.6184000000000002E-6</c:v>
                </c:pt>
                <c:pt idx="27">
                  <c:v>6.0781000000000003E-6</c:v>
                </c:pt>
                <c:pt idx="28">
                  <c:v>4.9015999999999998E-6</c:v>
                </c:pt>
                <c:pt idx="29">
                  <c:v>1.3230000000000001E-6</c:v>
                </c:pt>
              </c:numCache>
            </c:numRef>
          </c:yVal>
        </c:ser>
        <c:axId val="234744832"/>
        <c:axId val="235524096"/>
      </c:scatterChart>
      <c:valAx>
        <c:axId val="2347448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5524096"/>
        <c:crosses val="autoZero"/>
        <c:crossBetween val="midCat"/>
      </c:valAx>
      <c:valAx>
        <c:axId val="2355240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2347448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180099712"/>
        <c:axId val="180069120"/>
      </c:scatterChart>
      <c:valAx>
        <c:axId val="1800997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0069120"/>
        <c:crosses val="autoZero"/>
        <c:crossBetween val="midCat"/>
      </c:valAx>
      <c:valAx>
        <c:axId val="1800691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1800997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0.54727000000000003</c:v>
                </c:pt>
                <c:pt idx="1">
                  <c:v>0.58543999999999996</c:v>
                </c:pt>
                <c:pt idx="2">
                  <c:v>0.56533</c:v>
                </c:pt>
                <c:pt idx="3">
                  <c:v>0.58631</c:v>
                </c:pt>
                <c:pt idx="4">
                  <c:v>0.69672999999999996</c:v>
                </c:pt>
                <c:pt idx="5">
                  <c:v>0.75031000000000003</c:v>
                </c:pt>
                <c:pt idx="6">
                  <c:v>0.75156999999999996</c:v>
                </c:pt>
                <c:pt idx="7">
                  <c:v>0.76698999999999995</c:v>
                </c:pt>
                <c:pt idx="8">
                  <c:v>0.74590000000000001</c:v>
                </c:pt>
                <c:pt idx="9">
                  <c:v>0.76076999999999995</c:v>
                </c:pt>
                <c:pt idx="10">
                  <c:v>0.74883999999999995</c:v>
                </c:pt>
                <c:pt idx="11">
                  <c:v>0.72352000000000005</c:v>
                </c:pt>
                <c:pt idx="12">
                  <c:v>0.74063999999999997</c:v>
                </c:pt>
                <c:pt idx="13">
                  <c:v>0.74943000000000004</c:v>
                </c:pt>
                <c:pt idx="14">
                  <c:v>0.74065999999999999</c:v>
                </c:pt>
                <c:pt idx="15">
                  <c:v>0.73626999999999998</c:v>
                </c:pt>
                <c:pt idx="16">
                  <c:v>0.72865999999999997</c:v>
                </c:pt>
                <c:pt idx="17">
                  <c:v>0.72916999999999998</c:v>
                </c:pt>
                <c:pt idx="18">
                  <c:v>0.71189000000000002</c:v>
                </c:pt>
                <c:pt idx="19">
                  <c:v>0.68118999999999996</c:v>
                </c:pt>
                <c:pt idx="20">
                  <c:v>0.70989000000000002</c:v>
                </c:pt>
                <c:pt idx="21">
                  <c:v>0.69732000000000005</c:v>
                </c:pt>
                <c:pt idx="22">
                  <c:v>0.69060999999999995</c:v>
                </c:pt>
                <c:pt idx="23">
                  <c:v>0.68593999999999999</c:v>
                </c:pt>
                <c:pt idx="24">
                  <c:v>0.66566999999999998</c:v>
                </c:pt>
                <c:pt idx="25">
                  <c:v>0.63782000000000005</c:v>
                </c:pt>
                <c:pt idx="26">
                  <c:v>0.67251000000000005</c:v>
                </c:pt>
                <c:pt idx="27">
                  <c:v>0.66352999999999995</c:v>
                </c:pt>
                <c:pt idx="28">
                  <c:v>0.59743999999999997</c:v>
                </c:pt>
                <c:pt idx="29">
                  <c:v>0.57338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0.51651000000000002</c:v>
                </c:pt>
                <c:pt idx="1">
                  <c:v>0.55203000000000002</c:v>
                </c:pt>
                <c:pt idx="2">
                  <c:v>0.53263000000000005</c:v>
                </c:pt>
                <c:pt idx="3">
                  <c:v>0.55186999999999997</c:v>
                </c:pt>
                <c:pt idx="4">
                  <c:v>0.65551999999999999</c:v>
                </c:pt>
                <c:pt idx="5">
                  <c:v>0.70633000000000001</c:v>
                </c:pt>
                <c:pt idx="6">
                  <c:v>0.70852000000000004</c:v>
                </c:pt>
                <c:pt idx="7">
                  <c:v>0.72380999999999995</c:v>
                </c:pt>
                <c:pt idx="8">
                  <c:v>0.70426999999999995</c:v>
                </c:pt>
                <c:pt idx="9">
                  <c:v>0.71831999999999996</c:v>
                </c:pt>
                <c:pt idx="10">
                  <c:v>0.70574999999999999</c:v>
                </c:pt>
                <c:pt idx="11">
                  <c:v>0.67879</c:v>
                </c:pt>
                <c:pt idx="12">
                  <c:v>0.69508999999999999</c:v>
                </c:pt>
                <c:pt idx="13">
                  <c:v>0.70291999999999999</c:v>
                </c:pt>
                <c:pt idx="14">
                  <c:v>0.69354000000000005</c:v>
                </c:pt>
                <c:pt idx="15">
                  <c:v>0.68786000000000003</c:v>
                </c:pt>
                <c:pt idx="16">
                  <c:v>0.68006</c:v>
                </c:pt>
                <c:pt idx="17">
                  <c:v>0.67866000000000004</c:v>
                </c:pt>
                <c:pt idx="18">
                  <c:v>0.65988999999999998</c:v>
                </c:pt>
                <c:pt idx="19">
                  <c:v>0.62956999999999996</c:v>
                </c:pt>
                <c:pt idx="20">
                  <c:v>0.65493999999999997</c:v>
                </c:pt>
                <c:pt idx="21">
                  <c:v>0.64327999999999996</c:v>
                </c:pt>
                <c:pt idx="22">
                  <c:v>0.63700000000000001</c:v>
                </c:pt>
                <c:pt idx="23">
                  <c:v>0.63260000000000005</c:v>
                </c:pt>
                <c:pt idx="24">
                  <c:v>0.61382000000000003</c:v>
                </c:pt>
                <c:pt idx="25">
                  <c:v>0.58799999999999997</c:v>
                </c:pt>
                <c:pt idx="26">
                  <c:v>0.61987999999999999</c:v>
                </c:pt>
                <c:pt idx="27">
                  <c:v>0.61177999999999999</c:v>
                </c:pt>
                <c:pt idx="28">
                  <c:v>0.55081000000000002</c:v>
                </c:pt>
                <c:pt idx="29">
                  <c:v>0.52837999999999996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0.34565000000000001</c:v>
                </c:pt>
                <c:pt idx="1">
                  <c:v>0.36969000000000002</c:v>
                </c:pt>
                <c:pt idx="2">
                  <c:v>0.35648999999999997</c:v>
                </c:pt>
                <c:pt idx="3">
                  <c:v>0.36779000000000001</c:v>
                </c:pt>
                <c:pt idx="4">
                  <c:v>0.43717</c:v>
                </c:pt>
                <c:pt idx="5">
                  <c:v>0.47721999999999998</c:v>
                </c:pt>
                <c:pt idx="6">
                  <c:v>0.48797000000000001</c:v>
                </c:pt>
                <c:pt idx="7">
                  <c:v>0.50592000000000004</c:v>
                </c:pt>
                <c:pt idx="8">
                  <c:v>0.49642999999999998</c:v>
                </c:pt>
                <c:pt idx="9">
                  <c:v>0.50793999999999995</c:v>
                </c:pt>
                <c:pt idx="10">
                  <c:v>0.48875000000000002</c:v>
                </c:pt>
                <c:pt idx="11">
                  <c:v>0.44067000000000001</c:v>
                </c:pt>
                <c:pt idx="12">
                  <c:v>0.45446999999999999</c:v>
                </c:pt>
                <c:pt idx="13">
                  <c:v>0.45602999999999999</c:v>
                </c:pt>
                <c:pt idx="14">
                  <c:v>0.43756</c:v>
                </c:pt>
                <c:pt idx="15">
                  <c:v>0.41435</c:v>
                </c:pt>
                <c:pt idx="16">
                  <c:v>0.40046999999999999</c:v>
                </c:pt>
                <c:pt idx="17">
                  <c:v>0.36775999999999998</c:v>
                </c:pt>
                <c:pt idx="18">
                  <c:v>0.28737000000000001</c:v>
                </c:pt>
                <c:pt idx="19">
                  <c:v>0.18797</c:v>
                </c:pt>
                <c:pt idx="20">
                  <c:v>0.10835</c:v>
                </c:pt>
                <c:pt idx="21">
                  <c:v>9.9641999999999994E-2</c:v>
                </c:pt>
                <c:pt idx="22">
                  <c:v>8.9137999999999995E-2</c:v>
                </c:pt>
                <c:pt idx="23">
                  <c:v>7.8765000000000002E-2</c:v>
                </c:pt>
                <c:pt idx="24">
                  <c:v>6.5422999999999995E-2</c:v>
                </c:pt>
                <c:pt idx="25">
                  <c:v>4.6344999999999997E-2</c:v>
                </c:pt>
                <c:pt idx="26">
                  <c:v>3.3038999999999999E-2</c:v>
                </c:pt>
                <c:pt idx="27">
                  <c:v>2.8749E-2</c:v>
                </c:pt>
                <c:pt idx="28">
                  <c:v>2.104E-2</c:v>
                </c:pt>
                <c:pt idx="29">
                  <c:v>1.2982E-2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0.17207</c:v>
                </c:pt>
                <c:pt idx="1">
                  <c:v>0.18381</c:v>
                </c:pt>
                <c:pt idx="2">
                  <c:v>0.17841000000000001</c:v>
                </c:pt>
                <c:pt idx="3">
                  <c:v>0.18385000000000001</c:v>
                </c:pt>
                <c:pt idx="4">
                  <c:v>0.22267000000000001</c:v>
                </c:pt>
                <c:pt idx="5">
                  <c:v>0.25163999999999997</c:v>
                </c:pt>
                <c:pt idx="6">
                  <c:v>0.26578000000000002</c:v>
                </c:pt>
                <c:pt idx="7">
                  <c:v>0.28436</c:v>
                </c:pt>
                <c:pt idx="8">
                  <c:v>0.28571999999999997</c:v>
                </c:pt>
                <c:pt idx="9">
                  <c:v>0.29712</c:v>
                </c:pt>
                <c:pt idx="10">
                  <c:v>0.28469</c:v>
                </c:pt>
                <c:pt idx="11">
                  <c:v>0.24426</c:v>
                </c:pt>
                <c:pt idx="12">
                  <c:v>0.25668000000000002</c:v>
                </c:pt>
                <c:pt idx="13">
                  <c:v>0.25817000000000001</c:v>
                </c:pt>
                <c:pt idx="14">
                  <c:v>0.24287</c:v>
                </c:pt>
                <c:pt idx="15">
                  <c:v>0.22161</c:v>
                </c:pt>
                <c:pt idx="16">
                  <c:v>0.21104000000000001</c:v>
                </c:pt>
                <c:pt idx="17">
                  <c:v>0.17893000000000001</c:v>
                </c:pt>
                <c:pt idx="18">
                  <c:v>0.11260000000000001</c:v>
                </c:pt>
                <c:pt idx="19">
                  <c:v>5.1041999999999997E-2</c:v>
                </c:pt>
                <c:pt idx="20">
                  <c:v>1.6771999999999999E-2</c:v>
                </c:pt>
                <c:pt idx="21">
                  <c:v>1.4456999999999999E-2</c:v>
                </c:pt>
                <c:pt idx="22">
                  <c:v>1.1731E-2</c:v>
                </c:pt>
                <c:pt idx="23">
                  <c:v>9.2715000000000002E-3</c:v>
                </c:pt>
                <c:pt idx="24">
                  <c:v>6.6585999999999998E-3</c:v>
                </c:pt>
                <c:pt idx="25">
                  <c:v>3.5628000000000001E-3</c:v>
                </c:pt>
                <c:pt idx="26">
                  <c:v>1.8481999999999999E-3</c:v>
                </c:pt>
                <c:pt idx="27">
                  <c:v>1.787E-3</c:v>
                </c:pt>
                <c:pt idx="28">
                  <c:v>1.2763E-3</c:v>
                </c:pt>
                <c:pt idx="29">
                  <c:v>4.7762E-4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6.7141000000000006E-2</c:v>
                </c:pt>
                <c:pt idx="1">
                  <c:v>7.1551000000000003E-2</c:v>
                </c:pt>
                <c:pt idx="2">
                  <c:v>7.0375999999999994E-2</c:v>
                </c:pt>
                <c:pt idx="3">
                  <c:v>7.2663000000000005E-2</c:v>
                </c:pt>
                <c:pt idx="4">
                  <c:v>9.103E-2</c:v>
                </c:pt>
                <c:pt idx="5">
                  <c:v>0.10829</c:v>
                </c:pt>
                <c:pt idx="6">
                  <c:v>0.11924</c:v>
                </c:pt>
                <c:pt idx="7">
                  <c:v>0.13328999999999999</c:v>
                </c:pt>
                <c:pt idx="8">
                  <c:v>0.13869000000000001</c:v>
                </c:pt>
                <c:pt idx="9">
                  <c:v>0.14782999999999999</c:v>
                </c:pt>
                <c:pt idx="10">
                  <c:v>0.14269999999999999</c:v>
                </c:pt>
                <c:pt idx="11">
                  <c:v>0.11795</c:v>
                </c:pt>
                <c:pt idx="12">
                  <c:v>0.12726000000000001</c:v>
                </c:pt>
                <c:pt idx="13">
                  <c:v>0.12928999999999999</c:v>
                </c:pt>
                <c:pt idx="14">
                  <c:v>0.1201</c:v>
                </c:pt>
                <c:pt idx="15">
                  <c:v>0.10657999999999999</c:v>
                </c:pt>
                <c:pt idx="16">
                  <c:v>0.10076</c:v>
                </c:pt>
                <c:pt idx="17">
                  <c:v>7.9307000000000002E-2</c:v>
                </c:pt>
                <c:pt idx="18">
                  <c:v>4.0509000000000003E-2</c:v>
                </c:pt>
                <c:pt idx="19">
                  <c:v>1.2965000000000001E-2</c:v>
                </c:pt>
                <c:pt idx="20">
                  <c:v>2.5268999999999999E-3</c:v>
                </c:pt>
                <c:pt idx="21">
                  <c:v>2.0447E-3</c:v>
                </c:pt>
                <c:pt idx="22">
                  <c:v>1.5135999999999999E-3</c:v>
                </c:pt>
                <c:pt idx="23">
                  <c:v>1.0794999999999999E-3</c:v>
                </c:pt>
                <c:pt idx="24">
                  <c:v>6.8238000000000001E-4</c:v>
                </c:pt>
                <c:pt idx="25">
                  <c:v>2.9401999999999998E-4</c:v>
                </c:pt>
                <c:pt idx="26">
                  <c:v>1.7944E-4</c:v>
                </c:pt>
                <c:pt idx="27">
                  <c:v>3.6967E-4</c:v>
                </c:pt>
                <c:pt idx="28">
                  <c:v>3.3202999999999998E-4</c:v>
                </c:pt>
                <c:pt idx="29">
                  <c:v>9.4161999999999997E-5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2.9391E-2</c:v>
                </c:pt>
                <c:pt idx="1">
                  <c:v>3.1257E-2</c:v>
                </c:pt>
                <c:pt idx="2">
                  <c:v>3.1033000000000002E-2</c:v>
                </c:pt>
                <c:pt idx="3">
                  <c:v>3.2045999999999998E-2</c:v>
                </c:pt>
                <c:pt idx="4">
                  <c:v>4.1175999999999997E-2</c:v>
                </c:pt>
                <c:pt idx="5">
                  <c:v>5.1069000000000003E-2</c:v>
                </c:pt>
                <c:pt idx="6">
                  <c:v>5.8285999999999998E-2</c:v>
                </c:pt>
                <c:pt idx="7">
                  <c:v>6.7575999999999997E-2</c:v>
                </c:pt>
                <c:pt idx="8">
                  <c:v>7.2342000000000004E-2</c:v>
                </c:pt>
                <c:pt idx="9">
                  <c:v>7.8663999999999998E-2</c:v>
                </c:pt>
                <c:pt idx="10">
                  <c:v>7.6069999999999999E-2</c:v>
                </c:pt>
                <c:pt idx="11">
                  <c:v>6.0305999999999998E-2</c:v>
                </c:pt>
                <c:pt idx="12">
                  <c:v>6.6515000000000005E-2</c:v>
                </c:pt>
                <c:pt idx="13">
                  <c:v>6.7990999999999996E-2</c:v>
                </c:pt>
                <c:pt idx="14">
                  <c:v>6.2184999999999997E-2</c:v>
                </c:pt>
                <c:pt idx="15">
                  <c:v>5.3490999999999997E-2</c:v>
                </c:pt>
                <c:pt idx="16">
                  <c:v>5.0042999999999997E-2</c:v>
                </c:pt>
                <c:pt idx="17">
                  <c:v>3.6592E-2</c:v>
                </c:pt>
                <c:pt idx="18">
                  <c:v>1.528E-2</c:v>
                </c:pt>
                <c:pt idx="19">
                  <c:v>3.5044E-3</c:v>
                </c:pt>
                <c:pt idx="20">
                  <c:v>4.2518999999999999E-4</c:v>
                </c:pt>
                <c:pt idx="21">
                  <c:v>3.2525000000000002E-4</c:v>
                </c:pt>
                <c:pt idx="22">
                  <c:v>2.2253E-4</c:v>
                </c:pt>
                <c:pt idx="23">
                  <c:v>1.4689999999999999E-4</c:v>
                </c:pt>
                <c:pt idx="24">
                  <c:v>8.5796000000000003E-5</c:v>
                </c:pt>
                <c:pt idx="25">
                  <c:v>3.6572999999999997E-5</c:v>
                </c:pt>
                <c:pt idx="26">
                  <c:v>4.2790000000000002E-5</c:v>
                </c:pt>
                <c:pt idx="27">
                  <c:v>1.2455999999999999E-4</c:v>
                </c:pt>
                <c:pt idx="28">
                  <c:v>1.144E-4</c:v>
                </c:pt>
                <c:pt idx="29">
                  <c:v>3.0877000000000003E-5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1.5875E-2</c:v>
                </c:pt>
                <c:pt idx="1">
                  <c:v>1.6865000000000002E-2</c:v>
                </c:pt>
                <c:pt idx="2">
                  <c:v>1.6801E-2</c:v>
                </c:pt>
                <c:pt idx="3">
                  <c:v>1.7306999999999999E-2</c:v>
                </c:pt>
                <c:pt idx="4">
                  <c:v>2.2499999999999999E-2</c:v>
                </c:pt>
                <c:pt idx="5">
                  <c:v>2.8639999999999999E-2</c:v>
                </c:pt>
                <c:pt idx="6">
                  <c:v>3.3565999999999999E-2</c:v>
                </c:pt>
                <c:pt idx="7">
                  <c:v>3.9883000000000002E-2</c:v>
                </c:pt>
                <c:pt idx="8">
                  <c:v>4.3462000000000001E-2</c:v>
                </c:pt>
                <c:pt idx="9">
                  <c:v>4.7819E-2</c:v>
                </c:pt>
                <c:pt idx="10">
                  <c:v>4.5848E-2</c:v>
                </c:pt>
                <c:pt idx="11">
                  <c:v>3.4548000000000002E-2</c:v>
                </c:pt>
                <c:pt idx="12">
                  <c:v>3.8657999999999998E-2</c:v>
                </c:pt>
                <c:pt idx="13">
                  <c:v>3.9488000000000002E-2</c:v>
                </c:pt>
                <c:pt idx="14">
                  <c:v>3.5369999999999999E-2</c:v>
                </c:pt>
                <c:pt idx="15">
                  <c:v>2.9312999999999999E-2</c:v>
                </c:pt>
                <c:pt idx="16">
                  <c:v>2.6983E-2</c:v>
                </c:pt>
                <c:pt idx="17">
                  <c:v>1.8318999999999998E-2</c:v>
                </c:pt>
                <c:pt idx="18">
                  <c:v>6.2912000000000003E-3</c:v>
                </c:pt>
                <c:pt idx="19">
                  <c:v>1.0487999999999999E-3</c:v>
                </c:pt>
                <c:pt idx="20">
                  <c:v>8.7062000000000001E-5</c:v>
                </c:pt>
                <c:pt idx="21">
                  <c:v>6.3942999999999994E-5</c:v>
                </c:pt>
                <c:pt idx="22">
                  <c:v>4.1761000000000002E-5</c:v>
                </c:pt>
                <c:pt idx="23">
                  <c:v>2.7321000000000002E-5</c:v>
                </c:pt>
                <c:pt idx="24">
                  <c:v>1.6716999999999999E-5</c:v>
                </c:pt>
                <c:pt idx="25">
                  <c:v>9.4985000000000006E-6</c:v>
                </c:pt>
                <c:pt idx="26">
                  <c:v>1.6342999999999999E-5</c:v>
                </c:pt>
                <c:pt idx="27">
                  <c:v>4.8971999999999998E-5</c:v>
                </c:pt>
                <c:pt idx="28">
                  <c:v>4.3980999999999998E-5</c:v>
                </c:pt>
                <c:pt idx="29">
                  <c:v>1.1765E-5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9.4801999999999994E-3</c:v>
                </c:pt>
                <c:pt idx="1">
                  <c:v>1.0069E-2</c:v>
                </c:pt>
                <c:pt idx="2">
                  <c:v>1.0043E-2</c:v>
                </c:pt>
                <c:pt idx="3">
                  <c:v>1.0311000000000001E-2</c:v>
                </c:pt>
                <c:pt idx="4">
                  <c:v>1.3485E-2</c:v>
                </c:pt>
                <c:pt idx="5">
                  <c:v>1.7491E-2</c:v>
                </c:pt>
                <c:pt idx="6">
                  <c:v>2.0955999999999999E-2</c:v>
                </c:pt>
                <c:pt idx="7">
                  <c:v>2.5377E-2</c:v>
                </c:pt>
                <c:pt idx="8">
                  <c:v>2.8008999999999999E-2</c:v>
                </c:pt>
                <c:pt idx="9">
                  <c:v>3.1049E-2</c:v>
                </c:pt>
                <c:pt idx="10">
                  <c:v>2.9363E-2</c:v>
                </c:pt>
                <c:pt idx="11">
                  <c:v>2.0948000000000001E-2</c:v>
                </c:pt>
                <c:pt idx="12">
                  <c:v>2.3687E-2</c:v>
                </c:pt>
                <c:pt idx="13">
                  <c:v>2.4101999999999998E-2</c:v>
                </c:pt>
                <c:pt idx="14">
                  <c:v>2.1097999999999999E-2</c:v>
                </c:pt>
                <c:pt idx="15">
                  <c:v>1.6809999999999999E-2</c:v>
                </c:pt>
                <c:pt idx="16">
                  <c:v>1.5195E-2</c:v>
                </c:pt>
                <c:pt idx="17">
                  <c:v>9.5855000000000003E-3</c:v>
                </c:pt>
                <c:pt idx="18">
                  <c:v>2.7217999999999999E-3</c:v>
                </c:pt>
                <c:pt idx="19">
                  <c:v>3.3607E-4</c:v>
                </c:pt>
                <c:pt idx="20">
                  <c:v>2.3376000000000001E-5</c:v>
                </c:pt>
                <c:pt idx="21">
                  <c:v>1.694E-5</c:v>
                </c:pt>
                <c:pt idx="22">
                  <c:v>1.1181E-5</c:v>
                </c:pt>
                <c:pt idx="23">
                  <c:v>8.0266000000000004E-6</c:v>
                </c:pt>
                <c:pt idx="24">
                  <c:v>5.7927999999999998E-6</c:v>
                </c:pt>
                <c:pt idx="25">
                  <c:v>4.3611999999999999E-6</c:v>
                </c:pt>
                <c:pt idx="26">
                  <c:v>8.0074000000000006E-6</c:v>
                </c:pt>
                <c:pt idx="27">
                  <c:v>2.3385999999999999E-5</c:v>
                </c:pt>
                <c:pt idx="28">
                  <c:v>2.0659999999999999E-5</c:v>
                </c:pt>
                <c:pt idx="29">
                  <c:v>5.5288000000000003E-6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5.9753999999999996E-3</c:v>
                </c:pt>
                <c:pt idx="1">
                  <c:v>6.3482E-3</c:v>
                </c:pt>
                <c:pt idx="2">
                  <c:v>6.3334999999999997E-3</c:v>
                </c:pt>
                <c:pt idx="3">
                  <c:v>6.4790999999999998E-3</c:v>
                </c:pt>
                <c:pt idx="4">
                  <c:v>8.4998000000000001E-3</c:v>
                </c:pt>
                <c:pt idx="5">
                  <c:v>1.1193E-2</c:v>
                </c:pt>
                <c:pt idx="6">
                  <c:v>1.3675E-2</c:v>
                </c:pt>
                <c:pt idx="7">
                  <c:v>1.6827000000000002E-2</c:v>
                </c:pt>
                <c:pt idx="8">
                  <c:v>1.8761E-2</c:v>
                </c:pt>
                <c:pt idx="9">
                  <c:v>2.0903000000000001E-2</c:v>
                </c:pt>
                <c:pt idx="10">
                  <c:v>1.9443999999999999E-2</c:v>
                </c:pt>
                <c:pt idx="11">
                  <c:v>1.3108E-2</c:v>
                </c:pt>
                <c:pt idx="12">
                  <c:v>1.4947E-2</c:v>
                </c:pt>
                <c:pt idx="13">
                  <c:v>1.5126000000000001E-2</c:v>
                </c:pt>
                <c:pt idx="14">
                  <c:v>1.2928E-2</c:v>
                </c:pt>
                <c:pt idx="15">
                  <c:v>9.8958999999999991E-3</c:v>
                </c:pt>
                <c:pt idx="16">
                  <c:v>8.7761999999999996E-3</c:v>
                </c:pt>
                <c:pt idx="17">
                  <c:v>5.1491999999999996E-3</c:v>
                </c:pt>
                <c:pt idx="18">
                  <c:v>1.2145999999999999E-3</c:v>
                </c:pt>
                <c:pt idx="19">
                  <c:v>1.1434000000000001E-4</c:v>
                </c:pt>
                <c:pt idx="20">
                  <c:v>8.9932000000000006E-6</c:v>
                </c:pt>
                <c:pt idx="21">
                  <c:v>6.5757000000000004E-6</c:v>
                </c:pt>
                <c:pt idx="22">
                  <c:v>4.5341000000000003E-6</c:v>
                </c:pt>
                <c:pt idx="23">
                  <c:v>3.6463999999999999E-6</c:v>
                </c:pt>
                <c:pt idx="24">
                  <c:v>2.9787E-6</c:v>
                </c:pt>
                <c:pt idx="25">
                  <c:v>2.4897999999999999E-6</c:v>
                </c:pt>
                <c:pt idx="26">
                  <c:v>4.4491999999999997E-6</c:v>
                </c:pt>
                <c:pt idx="27">
                  <c:v>1.2709E-5</c:v>
                </c:pt>
                <c:pt idx="28">
                  <c:v>1.1113E-5</c:v>
                </c:pt>
                <c:pt idx="29">
                  <c:v>2.9643999999999999E-6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4.0683000000000004E-3</c:v>
                </c:pt>
                <c:pt idx="1">
                  <c:v>4.3270000000000001E-3</c:v>
                </c:pt>
                <c:pt idx="2">
                  <c:v>4.3119999999999999E-3</c:v>
                </c:pt>
                <c:pt idx="3">
                  <c:v>4.3930000000000002E-3</c:v>
                </c:pt>
                <c:pt idx="4">
                  <c:v>5.7556999999999999E-3</c:v>
                </c:pt>
                <c:pt idx="5">
                  <c:v>7.6514E-3</c:v>
                </c:pt>
                <c:pt idx="6">
                  <c:v>9.4982E-3</c:v>
                </c:pt>
                <c:pt idx="7">
                  <c:v>1.1823999999999999E-2</c:v>
                </c:pt>
                <c:pt idx="8">
                  <c:v>1.3261E-2</c:v>
                </c:pt>
                <c:pt idx="9">
                  <c:v>1.4793000000000001E-2</c:v>
                </c:pt>
                <c:pt idx="10">
                  <c:v>1.3467E-2</c:v>
                </c:pt>
                <c:pt idx="11">
                  <c:v>8.5430000000000002E-3</c:v>
                </c:pt>
                <c:pt idx="12">
                  <c:v>9.7897999999999995E-3</c:v>
                </c:pt>
                <c:pt idx="13">
                  <c:v>9.8267000000000007E-3</c:v>
                </c:pt>
                <c:pt idx="14">
                  <c:v>8.1843000000000003E-3</c:v>
                </c:pt>
                <c:pt idx="15">
                  <c:v>6.0077999999999998E-3</c:v>
                </c:pt>
                <c:pt idx="16">
                  <c:v>5.2193999999999999E-3</c:v>
                </c:pt>
                <c:pt idx="17">
                  <c:v>2.8487999999999999E-3</c:v>
                </c:pt>
                <c:pt idx="18">
                  <c:v>5.6075000000000005E-4</c:v>
                </c:pt>
                <c:pt idx="19">
                  <c:v>4.2182999999999999E-5</c:v>
                </c:pt>
                <c:pt idx="20">
                  <c:v>4.7257000000000003E-6</c:v>
                </c:pt>
                <c:pt idx="21">
                  <c:v>3.4628000000000001E-6</c:v>
                </c:pt>
                <c:pt idx="22">
                  <c:v>2.4337999999999999E-6</c:v>
                </c:pt>
                <c:pt idx="23">
                  <c:v>2.0785999999999999E-6</c:v>
                </c:pt>
                <c:pt idx="24">
                  <c:v>1.7812E-6</c:v>
                </c:pt>
                <c:pt idx="25">
                  <c:v>1.4912E-6</c:v>
                </c:pt>
                <c:pt idx="26">
                  <c:v>2.322E-6</c:v>
                </c:pt>
                <c:pt idx="27">
                  <c:v>6.1569999999999997E-6</c:v>
                </c:pt>
                <c:pt idx="28">
                  <c:v>5.1965000000000001E-6</c:v>
                </c:pt>
                <c:pt idx="29">
                  <c:v>1.3742999999999999E-6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2.9464999999999999E-3</c:v>
                </c:pt>
                <c:pt idx="1">
                  <c:v>3.1397E-3</c:v>
                </c:pt>
                <c:pt idx="2">
                  <c:v>3.1227E-3</c:v>
                </c:pt>
                <c:pt idx="3">
                  <c:v>3.1676999999999999E-3</c:v>
                </c:pt>
                <c:pt idx="4">
                  <c:v>4.1320000000000003E-3</c:v>
                </c:pt>
                <c:pt idx="5">
                  <c:v>5.5212000000000004E-3</c:v>
                </c:pt>
                <c:pt idx="6">
                  <c:v>6.9435E-3</c:v>
                </c:pt>
                <c:pt idx="7">
                  <c:v>8.7141000000000007E-3</c:v>
                </c:pt>
                <c:pt idx="8">
                  <c:v>9.7993999999999998E-3</c:v>
                </c:pt>
                <c:pt idx="9">
                  <c:v>1.091E-2</c:v>
                </c:pt>
                <c:pt idx="10">
                  <c:v>9.6818000000000008E-3</c:v>
                </c:pt>
                <c:pt idx="11">
                  <c:v>5.7621E-3</c:v>
                </c:pt>
                <c:pt idx="12">
                  <c:v>6.6179000000000003E-3</c:v>
                </c:pt>
                <c:pt idx="13">
                  <c:v>6.5754999999999997E-3</c:v>
                </c:pt>
                <c:pt idx="14">
                  <c:v>5.3299999999999997E-3</c:v>
                </c:pt>
                <c:pt idx="15">
                  <c:v>3.7480999999999999E-3</c:v>
                </c:pt>
                <c:pt idx="16">
                  <c:v>3.1867000000000002E-3</c:v>
                </c:pt>
                <c:pt idx="17">
                  <c:v>1.6192999999999999E-3</c:v>
                </c:pt>
                <c:pt idx="18">
                  <c:v>2.6764999999999997E-4</c:v>
                </c:pt>
                <c:pt idx="19">
                  <c:v>1.7397E-5</c:v>
                </c:pt>
                <c:pt idx="20">
                  <c:v>3.0097000000000002E-6</c:v>
                </c:pt>
                <c:pt idx="21">
                  <c:v>2.1786000000000002E-6</c:v>
                </c:pt>
                <c:pt idx="22">
                  <c:v>1.5168E-6</c:v>
                </c:pt>
                <c:pt idx="23">
                  <c:v>1.3208999999999999E-6</c:v>
                </c:pt>
                <c:pt idx="24">
                  <c:v>1.1471E-6</c:v>
                </c:pt>
                <c:pt idx="25">
                  <c:v>9.5221999999999999E-7</c:v>
                </c:pt>
                <c:pt idx="26">
                  <c:v>1.4039E-6</c:v>
                </c:pt>
                <c:pt idx="27">
                  <c:v>3.6295999999999999E-6</c:v>
                </c:pt>
                <c:pt idx="28">
                  <c:v>3.0406000000000002E-6</c:v>
                </c:pt>
                <c:pt idx="29">
                  <c:v>8.061E-7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2.2372E-3</c:v>
                </c:pt>
                <c:pt idx="1">
                  <c:v>2.3901999999999999E-3</c:v>
                </c:pt>
                <c:pt idx="2">
                  <c:v>2.3714000000000001E-3</c:v>
                </c:pt>
                <c:pt idx="3">
                  <c:v>2.395E-3</c:v>
                </c:pt>
                <c:pt idx="4">
                  <c:v>3.1031000000000001E-3</c:v>
                </c:pt>
                <c:pt idx="5">
                  <c:v>4.1536999999999998E-3</c:v>
                </c:pt>
                <c:pt idx="6">
                  <c:v>5.2795999999999997E-3</c:v>
                </c:pt>
                <c:pt idx="7">
                  <c:v>6.6616999999999996E-3</c:v>
                </c:pt>
                <c:pt idx="8">
                  <c:v>7.4916999999999996E-3</c:v>
                </c:pt>
                <c:pt idx="9">
                  <c:v>8.3005000000000006E-3</c:v>
                </c:pt>
                <c:pt idx="10">
                  <c:v>7.156E-3</c:v>
                </c:pt>
                <c:pt idx="11">
                  <c:v>3.9849999999999998E-3</c:v>
                </c:pt>
                <c:pt idx="12">
                  <c:v>4.5769000000000001E-3</c:v>
                </c:pt>
                <c:pt idx="13">
                  <c:v>4.4941E-3</c:v>
                </c:pt>
                <c:pt idx="14">
                  <c:v>3.5417999999999999E-3</c:v>
                </c:pt>
                <c:pt idx="15">
                  <c:v>2.3841999999999999E-3</c:v>
                </c:pt>
                <c:pt idx="16">
                  <c:v>1.9824999999999999E-3</c:v>
                </c:pt>
                <c:pt idx="17">
                  <c:v>9.3859E-4</c:v>
                </c:pt>
                <c:pt idx="18">
                  <c:v>1.3127000000000001E-4</c:v>
                </c:pt>
                <c:pt idx="19">
                  <c:v>8.2228000000000003E-6</c:v>
                </c:pt>
                <c:pt idx="20">
                  <c:v>2.0884000000000002E-6</c:v>
                </c:pt>
                <c:pt idx="21">
                  <c:v>1.4766E-6</c:v>
                </c:pt>
                <c:pt idx="22">
                  <c:v>9.9965000000000003E-7</c:v>
                </c:pt>
                <c:pt idx="23">
                  <c:v>8.7224000000000003E-7</c:v>
                </c:pt>
                <c:pt idx="24">
                  <c:v>7.5834000000000005E-7</c:v>
                </c:pt>
                <c:pt idx="25">
                  <c:v>6.1381000000000002E-7</c:v>
                </c:pt>
                <c:pt idx="26">
                  <c:v>7.8996000000000001E-7</c:v>
                </c:pt>
                <c:pt idx="27">
                  <c:v>1.8607E-6</c:v>
                </c:pt>
                <c:pt idx="28">
                  <c:v>1.4969E-6</c:v>
                </c:pt>
                <c:pt idx="29">
                  <c:v>3.9615000000000001E-7</c:v>
                </c:pt>
              </c:numCache>
            </c:numRef>
          </c:yVal>
        </c:ser>
        <c:axId val="237517056"/>
        <c:axId val="236857600"/>
      </c:scatterChart>
      <c:valAx>
        <c:axId val="2375170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6857600"/>
        <c:crosses val="autoZero"/>
        <c:crossBetween val="midCat"/>
      </c:valAx>
      <c:valAx>
        <c:axId val="236857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2375170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5.5773999999999997E-2</c:v>
                </c:pt>
                <c:pt idx="1">
                  <c:v>5.8798999999999997E-2</c:v>
                </c:pt>
                <c:pt idx="2">
                  <c:v>5.6084000000000002E-2</c:v>
                </c:pt>
                <c:pt idx="3">
                  <c:v>5.7410000000000003E-2</c:v>
                </c:pt>
                <c:pt idx="4">
                  <c:v>6.7692000000000002E-2</c:v>
                </c:pt>
                <c:pt idx="5">
                  <c:v>7.2822999999999999E-2</c:v>
                </c:pt>
                <c:pt idx="6">
                  <c:v>7.3273000000000005E-2</c:v>
                </c:pt>
                <c:pt idx="7">
                  <c:v>7.5003E-2</c:v>
                </c:pt>
                <c:pt idx="8">
                  <c:v>7.2958999999999996E-2</c:v>
                </c:pt>
                <c:pt idx="9">
                  <c:v>7.4235999999999996E-2</c:v>
                </c:pt>
                <c:pt idx="10">
                  <c:v>7.2135000000000005E-2</c:v>
                </c:pt>
                <c:pt idx="11">
                  <c:v>6.7612000000000005E-2</c:v>
                </c:pt>
                <c:pt idx="12">
                  <c:v>6.9228999999999999E-2</c:v>
                </c:pt>
                <c:pt idx="13">
                  <c:v>6.9663000000000003E-2</c:v>
                </c:pt>
                <c:pt idx="14">
                  <c:v>6.7959000000000006E-2</c:v>
                </c:pt>
                <c:pt idx="15">
                  <c:v>6.6407999999999995E-2</c:v>
                </c:pt>
                <c:pt idx="16">
                  <c:v>6.5158999999999995E-2</c:v>
                </c:pt>
                <c:pt idx="17">
                  <c:v>6.3809000000000005E-2</c:v>
                </c:pt>
                <c:pt idx="18">
                  <c:v>6.0380999999999997E-2</c:v>
                </c:pt>
                <c:pt idx="19">
                  <c:v>5.6471E-2</c:v>
                </c:pt>
                <c:pt idx="20">
                  <c:v>5.8032E-2</c:v>
                </c:pt>
                <c:pt idx="21">
                  <c:v>5.6883999999999997E-2</c:v>
                </c:pt>
                <c:pt idx="22">
                  <c:v>5.6207E-2</c:v>
                </c:pt>
                <c:pt idx="23">
                  <c:v>5.5704999999999998E-2</c:v>
                </c:pt>
                <c:pt idx="24">
                  <c:v>5.3941000000000003E-2</c:v>
                </c:pt>
                <c:pt idx="25">
                  <c:v>5.1547999999999997E-2</c:v>
                </c:pt>
                <c:pt idx="26">
                  <c:v>5.4264E-2</c:v>
                </c:pt>
                <c:pt idx="27">
                  <c:v>5.3671999999999997E-2</c:v>
                </c:pt>
                <c:pt idx="28">
                  <c:v>4.8264000000000001E-2</c:v>
                </c:pt>
                <c:pt idx="29">
                  <c:v>4.6065000000000002E-2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2.5014000000000002E-2</c:v>
                </c:pt>
                <c:pt idx="1">
                  <c:v>2.5391E-2</c:v>
                </c:pt>
                <c:pt idx="2">
                  <c:v>2.3394000000000002E-2</c:v>
                </c:pt>
                <c:pt idx="3">
                  <c:v>2.2967999999999999E-2</c:v>
                </c:pt>
                <c:pt idx="4">
                  <c:v>2.6488999999999999E-2</c:v>
                </c:pt>
                <c:pt idx="5">
                  <c:v>2.8854999999999999E-2</c:v>
                </c:pt>
                <c:pt idx="6">
                  <c:v>3.0224999999999998E-2</c:v>
                </c:pt>
                <c:pt idx="7">
                  <c:v>3.1829999999999997E-2</c:v>
                </c:pt>
                <c:pt idx="8">
                  <c:v>3.1327000000000001E-2</c:v>
                </c:pt>
                <c:pt idx="9">
                  <c:v>3.1792000000000001E-2</c:v>
                </c:pt>
                <c:pt idx="10">
                  <c:v>2.9052000000000001E-2</c:v>
                </c:pt>
                <c:pt idx="11">
                  <c:v>2.2890000000000001E-2</c:v>
                </c:pt>
                <c:pt idx="12">
                  <c:v>2.3677E-2</c:v>
                </c:pt>
                <c:pt idx="13">
                  <c:v>2.316E-2</c:v>
                </c:pt>
                <c:pt idx="14">
                  <c:v>2.0833999999999998E-2</c:v>
                </c:pt>
                <c:pt idx="15">
                  <c:v>1.7999000000000001E-2</c:v>
                </c:pt>
                <c:pt idx="16">
                  <c:v>1.6567999999999999E-2</c:v>
                </c:pt>
                <c:pt idx="17">
                  <c:v>1.3295E-2</c:v>
                </c:pt>
                <c:pt idx="18">
                  <c:v>8.3765999999999997E-3</c:v>
                </c:pt>
                <c:pt idx="19">
                  <c:v>4.8551999999999996E-3</c:v>
                </c:pt>
                <c:pt idx="20">
                  <c:v>3.0761E-3</c:v>
                </c:pt>
                <c:pt idx="21">
                  <c:v>2.8373999999999999E-3</c:v>
                </c:pt>
                <c:pt idx="22">
                  <c:v>2.5907999999999999E-3</c:v>
                </c:pt>
                <c:pt idx="23">
                  <c:v>2.3665000000000001E-3</c:v>
                </c:pt>
                <c:pt idx="24">
                  <c:v>2.0836000000000001E-3</c:v>
                </c:pt>
                <c:pt idx="25">
                  <c:v>1.7185E-3</c:v>
                </c:pt>
                <c:pt idx="26">
                  <c:v>1.6333999999999999E-3</c:v>
                </c:pt>
                <c:pt idx="27">
                  <c:v>1.9204000000000001E-3</c:v>
                </c:pt>
                <c:pt idx="28">
                  <c:v>1.6322000000000001E-3</c:v>
                </c:pt>
                <c:pt idx="29">
                  <c:v>1.0637000000000001E-3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1.5952000000000001E-2</c:v>
                </c:pt>
                <c:pt idx="1">
                  <c:v>1.6371E-2</c:v>
                </c:pt>
                <c:pt idx="2">
                  <c:v>1.5374000000000001E-2</c:v>
                </c:pt>
                <c:pt idx="3">
                  <c:v>1.529E-2</c:v>
                </c:pt>
                <c:pt idx="4">
                  <c:v>1.8178E-2</c:v>
                </c:pt>
                <c:pt idx="5">
                  <c:v>2.0608999999999999E-2</c:v>
                </c:pt>
                <c:pt idx="6">
                  <c:v>2.2211000000000002E-2</c:v>
                </c:pt>
                <c:pt idx="7">
                  <c:v>2.4167999999999999E-2</c:v>
                </c:pt>
                <c:pt idx="8">
                  <c:v>2.4504999999999999E-2</c:v>
                </c:pt>
                <c:pt idx="9">
                  <c:v>2.5513000000000001E-2</c:v>
                </c:pt>
                <c:pt idx="10">
                  <c:v>2.3796000000000001E-2</c:v>
                </c:pt>
                <c:pt idx="11">
                  <c:v>1.8692E-2</c:v>
                </c:pt>
                <c:pt idx="12">
                  <c:v>1.983E-2</c:v>
                </c:pt>
                <c:pt idx="13">
                  <c:v>1.9713999999999999E-2</c:v>
                </c:pt>
                <c:pt idx="14">
                  <c:v>1.7787000000000001E-2</c:v>
                </c:pt>
                <c:pt idx="15">
                  <c:v>1.5243E-2</c:v>
                </c:pt>
                <c:pt idx="16">
                  <c:v>1.4066E-2</c:v>
                </c:pt>
                <c:pt idx="17">
                  <c:v>1.0758999999999999E-2</c:v>
                </c:pt>
                <c:pt idx="18">
                  <c:v>5.6544000000000004E-3</c:v>
                </c:pt>
                <c:pt idx="19">
                  <c:v>2.2815000000000001E-3</c:v>
                </c:pt>
                <c:pt idx="20">
                  <c:v>8.1470000000000002E-4</c:v>
                </c:pt>
                <c:pt idx="21">
                  <c:v>7.0264000000000004E-4</c:v>
                </c:pt>
                <c:pt idx="22">
                  <c:v>5.7998000000000001E-4</c:v>
                </c:pt>
                <c:pt idx="23">
                  <c:v>4.7497000000000001E-4</c:v>
                </c:pt>
                <c:pt idx="24">
                  <c:v>3.6426999999999998E-4</c:v>
                </c:pt>
                <c:pt idx="25">
                  <c:v>2.4085999999999999E-4</c:v>
                </c:pt>
                <c:pt idx="26">
                  <c:v>2.5706999999999998E-4</c:v>
                </c:pt>
                <c:pt idx="27">
                  <c:v>5.7087000000000001E-4</c:v>
                </c:pt>
                <c:pt idx="28">
                  <c:v>5.0160000000000005E-4</c:v>
                </c:pt>
                <c:pt idx="29">
                  <c:v>1.5266999999999999E-4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7.3629000000000003E-3</c:v>
                </c:pt>
                <c:pt idx="1">
                  <c:v>7.6175000000000001E-3</c:v>
                </c:pt>
                <c:pt idx="2">
                  <c:v>7.3385999999999998E-3</c:v>
                </c:pt>
                <c:pt idx="3">
                  <c:v>7.4018E-3</c:v>
                </c:pt>
                <c:pt idx="4">
                  <c:v>9.2197000000000008E-3</c:v>
                </c:pt>
                <c:pt idx="5">
                  <c:v>1.1094E-2</c:v>
                </c:pt>
                <c:pt idx="6">
                  <c:v>1.2466E-2</c:v>
                </c:pt>
                <c:pt idx="7">
                  <c:v>1.4218E-2</c:v>
                </c:pt>
                <c:pt idx="8">
                  <c:v>1.5009E-2</c:v>
                </c:pt>
                <c:pt idx="9">
                  <c:v>1.6122999999999998E-2</c:v>
                </c:pt>
                <c:pt idx="10">
                  <c:v>1.5396999999999999E-2</c:v>
                </c:pt>
                <c:pt idx="11">
                  <c:v>1.2047E-2</c:v>
                </c:pt>
                <c:pt idx="12">
                  <c:v>1.3171E-2</c:v>
                </c:pt>
                <c:pt idx="13">
                  <c:v>1.3351999999999999E-2</c:v>
                </c:pt>
                <c:pt idx="14">
                  <c:v>1.2107E-2</c:v>
                </c:pt>
                <c:pt idx="15">
                  <c:v>1.0342E-2</c:v>
                </c:pt>
                <c:pt idx="16">
                  <c:v>9.6173000000000005E-3</c:v>
                </c:pt>
                <c:pt idx="17">
                  <c:v>7.0724999999999998E-3</c:v>
                </c:pt>
                <c:pt idx="18">
                  <c:v>3.2188999999999998E-3</c:v>
                </c:pt>
                <c:pt idx="19">
                  <c:v>9.9259000000000001E-4</c:v>
                </c:pt>
                <c:pt idx="20">
                  <c:v>2.4581000000000001E-4</c:v>
                </c:pt>
                <c:pt idx="21">
                  <c:v>2.0199000000000001E-4</c:v>
                </c:pt>
                <c:pt idx="22">
                  <c:v>1.5640000000000001E-4</c:v>
                </c:pt>
                <c:pt idx="23">
                  <c:v>1.2137E-4</c:v>
                </c:pt>
                <c:pt idx="24">
                  <c:v>8.9050999999999998E-5</c:v>
                </c:pt>
                <c:pt idx="25">
                  <c:v>6.3702999999999996E-5</c:v>
                </c:pt>
                <c:pt idx="26">
                  <c:v>1.3859000000000001E-4</c:v>
                </c:pt>
                <c:pt idx="27">
                  <c:v>4.5105999999999998E-4</c:v>
                </c:pt>
                <c:pt idx="28">
                  <c:v>4.3627E-4</c:v>
                </c:pt>
                <c:pt idx="29">
                  <c:v>1.2562000000000001E-4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2.892E-3</c:v>
                </c:pt>
                <c:pt idx="1">
                  <c:v>2.9759000000000001E-3</c:v>
                </c:pt>
                <c:pt idx="2">
                  <c:v>2.895E-3</c:v>
                </c:pt>
                <c:pt idx="3">
                  <c:v>2.9149000000000002E-3</c:v>
                </c:pt>
                <c:pt idx="4">
                  <c:v>3.7414000000000002E-3</c:v>
                </c:pt>
                <c:pt idx="5">
                  <c:v>4.7270000000000003E-3</c:v>
                </c:pt>
                <c:pt idx="6">
                  <c:v>5.5310999999999997E-3</c:v>
                </c:pt>
                <c:pt idx="7">
                  <c:v>6.5700999999999997E-3</c:v>
                </c:pt>
                <c:pt idx="8">
                  <c:v>7.1520000000000004E-3</c:v>
                </c:pt>
                <c:pt idx="9">
                  <c:v>7.8422000000000006E-3</c:v>
                </c:pt>
                <c:pt idx="10">
                  <c:v>7.4809999999999998E-3</c:v>
                </c:pt>
                <c:pt idx="11">
                  <c:v>5.5827999999999997E-3</c:v>
                </c:pt>
                <c:pt idx="12">
                  <c:v>6.2421999999999998E-3</c:v>
                </c:pt>
                <c:pt idx="13">
                  <c:v>6.3645999999999998E-3</c:v>
                </c:pt>
                <c:pt idx="14">
                  <c:v>5.6775000000000003E-3</c:v>
                </c:pt>
                <c:pt idx="15">
                  <c:v>4.7029999999999997E-3</c:v>
                </c:pt>
                <c:pt idx="16">
                  <c:v>4.3318999999999996E-3</c:v>
                </c:pt>
                <c:pt idx="17">
                  <c:v>2.9689999999999999E-3</c:v>
                </c:pt>
                <c:pt idx="18">
                  <c:v>1.1226999999999999E-3</c:v>
                </c:pt>
                <c:pt idx="19">
                  <c:v>2.6825999999999998E-4</c:v>
                </c:pt>
                <c:pt idx="20">
                  <c:v>5.9828999999999999E-5</c:v>
                </c:pt>
                <c:pt idx="21">
                  <c:v>4.7941000000000001E-5</c:v>
                </c:pt>
                <c:pt idx="22">
                  <c:v>3.6661E-5</c:v>
                </c:pt>
                <c:pt idx="23">
                  <c:v>2.9527E-5</c:v>
                </c:pt>
                <c:pt idx="24">
                  <c:v>2.355E-5</c:v>
                </c:pt>
                <c:pt idx="25">
                  <c:v>2.1413E-5</c:v>
                </c:pt>
                <c:pt idx="26">
                  <c:v>6.0881000000000002E-5</c:v>
                </c:pt>
                <c:pt idx="27">
                  <c:v>2.0630999999999999E-4</c:v>
                </c:pt>
                <c:pt idx="28">
                  <c:v>2.0125000000000001E-4</c:v>
                </c:pt>
                <c:pt idx="29">
                  <c:v>5.8363999999999999E-5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1.3901E-3</c:v>
                </c:pt>
                <c:pt idx="1">
                  <c:v>1.4145E-3</c:v>
                </c:pt>
                <c:pt idx="2">
                  <c:v>1.3637E-3</c:v>
                </c:pt>
                <c:pt idx="3">
                  <c:v>1.3519000000000001E-3</c:v>
                </c:pt>
                <c:pt idx="4">
                  <c:v>1.7329999999999999E-3</c:v>
                </c:pt>
                <c:pt idx="5">
                  <c:v>2.2317999999999999E-3</c:v>
                </c:pt>
                <c:pt idx="6">
                  <c:v>2.6817E-3</c:v>
                </c:pt>
                <c:pt idx="7">
                  <c:v>3.2490000000000002E-3</c:v>
                </c:pt>
                <c:pt idx="8">
                  <c:v>3.5718E-3</c:v>
                </c:pt>
                <c:pt idx="9">
                  <c:v>3.9271000000000002E-3</c:v>
                </c:pt>
                <c:pt idx="10">
                  <c:v>3.6338999999999998E-3</c:v>
                </c:pt>
                <c:pt idx="11">
                  <c:v>2.4848000000000001E-3</c:v>
                </c:pt>
                <c:pt idx="12">
                  <c:v>2.8011999999999998E-3</c:v>
                </c:pt>
                <c:pt idx="13">
                  <c:v>2.8227E-3</c:v>
                </c:pt>
                <c:pt idx="14">
                  <c:v>2.4258999999999999E-3</c:v>
                </c:pt>
                <c:pt idx="15">
                  <c:v>1.8967999999999999E-3</c:v>
                </c:pt>
                <c:pt idx="16">
                  <c:v>1.6978E-3</c:v>
                </c:pt>
                <c:pt idx="17">
                  <c:v>1.0598000000000001E-3</c:v>
                </c:pt>
                <c:pt idx="18">
                  <c:v>3.2796000000000002E-4</c:v>
                </c:pt>
                <c:pt idx="19">
                  <c:v>6.7821E-5</c:v>
                </c:pt>
                <c:pt idx="20">
                  <c:v>2.0183999999999999E-5</c:v>
                </c:pt>
                <c:pt idx="21">
                  <c:v>1.6160000000000001E-5</c:v>
                </c:pt>
                <c:pt idx="22">
                  <c:v>1.2636999999999999E-5</c:v>
                </c:pt>
                <c:pt idx="23">
                  <c:v>1.101E-5</c:v>
                </c:pt>
                <c:pt idx="24">
                  <c:v>9.6087E-6</c:v>
                </c:pt>
                <c:pt idx="25">
                  <c:v>9.1722E-6</c:v>
                </c:pt>
                <c:pt idx="26">
                  <c:v>2.2007000000000001E-5</c:v>
                </c:pt>
                <c:pt idx="27">
                  <c:v>7.0088999999999999E-5</c:v>
                </c:pt>
                <c:pt idx="28">
                  <c:v>6.5646000000000001E-5</c:v>
                </c:pt>
                <c:pt idx="29">
                  <c:v>1.8614000000000002E-5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8.0489999999999999E-4</c:v>
                </c:pt>
                <c:pt idx="1">
                  <c:v>8.1413999999999998E-4</c:v>
                </c:pt>
                <c:pt idx="2">
                  <c:v>7.7800999999999999E-4</c:v>
                </c:pt>
                <c:pt idx="3">
                  <c:v>7.6126999999999998E-4</c:v>
                </c:pt>
                <c:pt idx="4">
                  <c:v>9.6867999999999998E-4</c:v>
                </c:pt>
                <c:pt idx="5">
                  <c:v>1.2589999999999999E-3</c:v>
                </c:pt>
                <c:pt idx="6">
                  <c:v>1.5422000000000001E-3</c:v>
                </c:pt>
                <c:pt idx="7">
                  <c:v>1.8904E-3</c:v>
                </c:pt>
                <c:pt idx="8">
                  <c:v>2.0849000000000002E-3</c:v>
                </c:pt>
                <c:pt idx="9">
                  <c:v>2.2853999999999999E-3</c:v>
                </c:pt>
                <c:pt idx="10">
                  <c:v>2.0433999999999999E-3</c:v>
                </c:pt>
                <c:pt idx="11">
                  <c:v>1.2857999999999999E-3</c:v>
                </c:pt>
                <c:pt idx="12">
                  <c:v>1.454E-3</c:v>
                </c:pt>
                <c:pt idx="13">
                  <c:v>1.4455E-3</c:v>
                </c:pt>
                <c:pt idx="14">
                  <c:v>1.1998E-3</c:v>
                </c:pt>
                <c:pt idx="15">
                  <c:v>8.9013999999999999E-4</c:v>
                </c:pt>
                <c:pt idx="16">
                  <c:v>7.7596000000000002E-4</c:v>
                </c:pt>
                <c:pt idx="17">
                  <c:v>4.4696999999999998E-4</c:v>
                </c:pt>
                <c:pt idx="18">
                  <c:v>1.189E-4</c:v>
                </c:pt>
                <c:pt idx="19">
                  <c:v>2.5476000000000001E-5</c:v>
                </c:pt>
                <c:pt idx="20">
                  <c:v>1.0553999999999999E-5</c:v>
                </c:pt>
                <c:pt idx="21">
                  <c:v>8.3644999999999993E-6</c:v>
                </c:pt>
                <c:pt idx="22">
                  <c:v>6.5178999999999999E-6</c:v>
                </c:pt>
                <c:pt idx="23">
                  <c:v>5.8517000000000002E-6</c:v>
                </c:pt>
                <c:pt idx="24">
                  <c:v>5.2405000000000001E-6</c:v>
                </c:pt>
                <c:pt idx="25">
                  <c:v>4.9174999999999999E-6</c:v>
                </c:pt>
                <c:pt idx="26">
                  <c:v>1.0328E-5</c:v>
                </c:pt>
                <c:pt idx="27">
                  <c:v>3.1287E-5</c:v>
                </c:pt>
                <c:pt idx="28">
                  <c:v>2.8568000000000002E-5</c:v>
                </c:pt>
                <c:pt idx="29">
                  <c:v>8.0209999999999999E-6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5.1172999999999995E-4</c:v>
                </c:pt>
                <c:pt idx="1">
                  <c:v>5.1583E-4</c:v>
                </c:pt>
                <c:pt idx="2">
                  <c:v>4.8875000000000004E-4</c:v>
                </c:pt>
                <c:pt idx="3">
                  <c:v>4.7250999999999999E-4</c:v>
                </c:pt>
                <c:pt idx="4">
                  <c:v>5.9502999999999997E-4</c:v>
                </c:pt>
                <c:pt idx="5">
                  <c:v>7.7667000000000003E-4</c:v>
                </c:pt>
                <c:pt idx="6">
                  <c:v>9.6644000000000005E-4</c:v>
                </c:pt>
                <c:pt idx="7">
                  <c:v>1.1938000000000001E-3</c:v>
                </c:pt>
                <c:pt idx="8">
                  <c:v>1.3161E-3</c:v>
                </c:pt>
                <c:pt idx="9">
                  <c:v>1.4333E-3</c:v>
                </c:pt>
                <c:pt idx="10">
                  <c:v>1.2361E-3</c:v>
                </c:pt>
                <c:pt idx="11">
                  <c:v>7.1887999999999997E-4</c:v>
                </c:pt>
                <c:pt idx="12">
                  <c:v>8.1355000000000002E-4</c:v>
                </c:pt>
                <c:pt idx="13">
                  <c:v>7.9794999999999996E-4</c:v>
                </c:pt>
                <c:pt idx="14">
                  <c:v>6.4168999999999999E-4</c:v>
                </c:pt>
                <c:pt idx="15">
                  <c:v>4.5439999999999999E-4</c:v>
                </c:pt>
                <c:pt idx="16">
                  <c:v>3.8707999999999999E-4</c:v>
                </c:pt>
                <c:pt idx="17">
                  <c:v>2.0844E-4</c:v>
                </c:pt>
                <c:pt idx="18">
                  <c:v>5.0253000000000001E-5</c:v>
                </c:pt>
                <c:pt idx="19">
                  <c:v>1.2687999999999999E-5</c:v>
                </c:pt>
                <c:pt idx="20">
                  <c:v>6.4613000000000003E-6</c:v>
                </c:pt>
                <c:pt idx="21">
                  <c:v>5.0251000000000004E-6</c:v>
                </c:pt>
                <c:pt idx="22">
                  <c:v>3.8392999999999998E-6</c:v>
                </c:pt>
                <c:pt idx="23">
                  <c:v>3.4719000000000002E-6</c:v>
                </c:pt>
                <c:pt idx="24">
                  <c:v>3.1258000000000002E-6</c:v>
                </c:pt>
                <c:pt idx="25">
                  <c:v>2.8729000000000001E-6</c:v>
                </c:pt>
                <c:pt idx="26">
                  <c:v>5.5415999999999996E-6</c:v>
                </c:pt>
                <c:pt idx="27">
                  <c:v>1.6222000000000002E-5</c:v>
                </c:pt>
                <c:pt idx="28">
                  <c:v>1.4566000000000001E-5</c:v>
                </c:pt>
                <c:pt idx="29">
                  <c:v>4.0539000000000003E-6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3.5095999999999999E-4</c:v>
                </c:pt>
                <c:pt idx="1">
                  <c:v>3.5284999999999998E-4</c:v>
                </c:pt>
                <c:pt idx="2">
                  <c:v>3.3058000000000002E-4</c:v>
                </c:pt>
                <c:pt idx="3">
                  <c:v>3.1515999999999998E-4</c:v>
                </c:pt>
                <c:pt idx="4">
                  <c:v>3.8992999999999997E-4</c:v>
                </c:pt>
                <c:pt idx="5">
                  <c:v>5.0703E-4</c:v>
                </c:pt>
                <c:pt idx="6">
                  <c:v>6.3805999999999997E-4</c:v>
                </c:pt>
                <c:pt idx="7">
                  <c:v>7.8930999999999999E-4</c:v>
                </c:pt>
                <c:pt idx="8">
                  <c:v>8.6426000000000005E-4</c:v>
                </c:pt>
                <c:pt idx="9">
                  <c:v>9.2882999999999996E-4</c:v>
                </c:pt>
                <c:pt idx="10">
                  <c:v>7.6548000000000002E-4</c:v>
                </c:pt>
                <c:pt idx="11">
                  <c:v>4.0878000000000003E-4</c:v>
                </c:pt>
                <c:pt idx="12">
                  <c:v>4.6077999999999999E-4</c:v>
                </c:pt>
                <c:pt idx="13">
                  <c:v>4.4442E-4</c:v>
                </c:pt>
                <c:pt idx="14">
                  <c:v>3.4581E-4</c:v>
                </c:pt>
                <c:pt idx="15">
                  <c:v>2.3399E-4</c:v>
                </c:pt>
                <c:pt idx="16">
                  <c:v>1.9490999999999999E-4</c:v>
                </c:pt>
                <c:pt idx="17">
                  <c:v>9.9217999999999998E-5</c:v>
                </c:pt>
                <c:pt idx="18">
                  <c:v>2.3224999999999999E-5</c:v>
                </c:pt>
                <c:pt idx="19">
                  <c:v>7.4613E-6</c:v>
                </c:pt>
                <c:pt idx="20">
                  <c:v>4.2100000000000003E-6</c:v>
                </c:pt>
                <c:pt idx="21">
                  <c:v>3.1980999999999999E-6</c:v>
                </c:pt>
                <c:pt idx="22">
                  <c:v>2.3781999999999999E-6</c:v>
                </c:pt>
                <c:pt idx="23">
                  <c:v>2.1509E-6</c:v>
                </c:pt>
                <c:pt idx="24">
                  <c:v>1.9363E-6</c:v>
                </c:pt>
                <c:pt idx="25">
                  <c:v>1.7401000000000001E-6</c:v>
                </c:pt>
                <c:pt idx="26">
                  <c:v>3.1012999999999999E-6</c:v>
                </c:pt>
                <c:pt idx="27">
                  <c:v>8.7840999999999995E-6</c:v>
                </c:pt>
                <c:pt idx="28">
                  <c:v>7.7836999999999997E-6</c:v>
                </c:pt>
                <c:pt idx="29">
                  <c:v>2.1596E-6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2.6062999999999998E-4</c:v>
                </c:pt>
                <c:pt idx="1">
                  <c:v>2.6179000000000003E-4</c:v>
                </c:pt>
                <c:pt idx="2">
                  <c:v>2.4229000000000001E-4</c:v>
                </c:pt>
                <c:pt idx="3">
                  <c:v>2.2774000000000001E-4</c:v>
                </c:pt>
                <c:pt idx="4">
                  <c:v>2.7534E-4</c:v>
                </c:pt>
                <c:pt idx="5">
                  <c:v>3.5403000000000002E-4</c:v>
                </c:pt>
                <c:pt idx="6">
                  <c:v>4.4852999999999999E-4</c:v>
                </c:pt>
                <c:pt idx="7">
                  <c:v>5.5261000000000004E-4</c:v>
                </c:pt>
                <c:pt idx="8">
                  <c:v>5.976E-4</c:v>
                </c:pt>
                <c:pt idx="9">
                  <c:v>6.2974000000000005E-4</c:v>
                </c:pt>
                <c:pt idx="10">
                  <c:v>4.9105999999999998E-4</c:v>
                </c:pt>
                <c:pt idx="11">
                  <c:v>2.3787999999999999E-4</c:v>
                </c:pt>
                <c:pt idx="12">
                  <c:v>2.6561E-4</c:v>
                </c:pt>
                <c:pt idx="13">
                  <c:v>2.5059000000000002E-4</c:v>
                </c:pt>
                <c:pt idx="14">
                  <c:v>1.8772999999999999E-4</c:v>
                </c:pt>
                <c:pt idx="15">
                  <c:v>1.2086E-4</c:v>
                </c:pt>
                <c:pt idx="16">
                  <c:v>9.8240999999999997E-5</c:v>
                </c:pt>
                <c:pt idx="17">
                  <c:v>4.7620000000000001E-5</c:v>
                </c:pt>
                <c:pt idx="18">
                  <c:v>1.1739000000000001E-5</c:v>
                </c:pt>
                <c:pt idx="19">
                  <c:v>4.8952000000000002E-6</c:v>
                </c:pt>
                <c:pt idx="20">
                  <c:v>2.8671E-6</c:v>
                </c:pt>
                <c:pt idx="21">
                  <c:v>2.1173E-6</c:v>
                </c:pt>
                <c:pt idx="22">
                  <c:v>1.5221E-6</c:v>
                </c:pt>
                <c:pt idx="23">
                  <c:v>1.3723E-6</c:v>
                </c:pt>
                <c:pt idx="24">
                  <c:v>1.2323E-6</c:v>
                </c:pt>
                <c:pt idx="25">
                  <c:v>1.0689E-6</c:v>
                </c:pt>
                <c:pt idx="26">
                  <c:v>1.6218000000000001E-6</c:v>
                </c:pt>
                <c:pt idx="27">
                  <c:v>4.1999999999999996E-6</c:v>
                </c:pt>
                <c:pt idx="28">
                  <c:v>3.5819E-6</c:v>
                </c:pt>
                <c:pt idx="29">
                  <c:v>9.9098E-7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2.0110000000000001E-4</c:v>
                </c:pt>
                <c:pt idx="1">
                  <c:v>2.0222999999999999E-4</c:v>
                </c:pt>
                <c:pt idx="2">
                  <c:v>1.8542E-4</c:v>
                </c:pt>
                <c:pt idx="3">
                  <c:v>1.7234999999999999E-4</c:v>
                </c:pt>
                <c:pt idx="4">
                  <c:v>2.0421E-4</c:v>
                </c:pt>
                <c:pt idx="5">
                  <c:v>2.5992000000000002E-4</c:v>
                </c:pt>
                <c:pt idx="6">
                  <c:v>3.3132000000000002E-4</c:v>
                </c:pt>
                <c:pt idx="7">
                  <c:v>4.0672000000000001E-4</c:v>
                </c:pt>
                <c:pt idx="8">
                  <c:v>4.3494999999999997E-4</c:v>
                </c:pt>
                <c:pt idx="9">
                  <c:v>4.5005000000000002E-4</c:v>
                </c:pt>
                <c:pt idx="10">
                  <c:v>3.3372000000000002E-4</c:v>
                </c:pt>
                <c:pt idx="11">
                  <c:v>1.4838000000000001E-4</c:v>
                </c:pt>
                <c:pt idx="12">
                  <c:v>1.6432999999999999E-4</c:v>
                </c:pt>
                <c:pt idx="13">
                  <c:v>1.5222E-4</c:v>
                </c:pt>
                <c:pt idx="14">
                  <c:v>1.106E-4</c:v>
                </c:pt>
                <c:pt idx="15">
                  <c:v>6.8551000000000001E-5</c:v>
                </c:pt>
                <c:pt idx="16">
                  <c:v>5.4811000000000001E-5</c:v>
                </c:pt>
                <c:pt idx="17">
                  <c:v>2.5914E-5</c:v>
                </c:pt>
                <c:pt idx="18">
                  <c:v>7.0987999999999997E-6</c:v>
                </c:pt>
                <c:pt idx="19">
                  <c:v>3.5115000000000002E-6</c:v>
                </c:pt>
                <c:pt idx="20">
                  <c:v>2.0594000000000001E-6</c:v>
                </c:pt>
                <c:pt idx="21">
                  <c:v>1.4789999999999999E-6</c:v>
                </c:pt>
                <c:pt idx="22">
                  <c:v>1.0272000000000001E-6</c:v>
                </c:pt>
                <c:pt idx="23">
                  <c:v>9.1905000000000001E-7</c:v>
                </c:pt>
                <c:pt idx="24">
                  <c:v>8.2144999999999999E-7</c:v>
                </c:pt>
                <c:pt idx="25">
                  <c:v>7.0238999999999998E-7</c:v>
                </c:pt>
                <c:pt idx="26">
                  <c:v>1.0336999999999999E-6</c:v>
                </c:pt>
                <c:pt idx="27">
                  <c:v>2.6479999999999999E-6</c:v>
                </c:pt>
                <c:pt idx="28">
                  <c:v>2.2479999999999999E-6</c:v>
                </c:pt>
                <c:pt idx="29">
                  <c:v>6.1725999999999996E-7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1.6103999999999999E-4</c:v>
                </c:pt>
                <c:pt idx="1">
                  <c:v>1.6228E-4</c:v>
                </c:pt>
                <c:pt idx="2">
                  <c:v>1.4755000000000001E-4</c:v>
                </c:pt>
                <c:pt idx="3">
                  <c:v>1.3579E-4</c:v>
                </c:pt>
                <c:pt idx="4">
                  <c:v>1.5757999999999999E-4</c:v>
                </c:pt>
                <c:pt idx="5">
                  <c:v>1.9806000000000001E-4</c:v>
                </c:pt>
                <c:pt idx="6">
                  <c:v>2.5348999999999999E-4</c:v>
                </c:pt>
                <c:pt idx="7">
                  <c:v>3.0944000000000002E-4</c:v>
                </c:pt>
                <c:pt idx="8">
                  <c:v>3.2656999999999999E-4</c:v>
                </c:pt>
                <c:pt idx="9">
                  <c:v>3.3085999999999999E-4</c:v>
                </c:pt>
                <c:pt idx="10">
                  <c:v>2.318E-4</c:v>
                </c:pt>
                <c:pt idx="11">
                  <c:v>9.3441000000000002E-5</c:v>
                </c:pt>
                <c:pt idx="12">
                  <c:v>1.0219E-4</c:v>
                </c:pt>
                <c:pt idx="13">
                  <c:v>9.2485000000000006E-5</c:v>
                </c:pt>
                <c:pt idx="14">
                  <c:v>6.4817E-5</c:v>
                </c:pt>
                <c:pt idx="15">
                  <c:v>3.8541999999999998E-5</c:v>
                </c:pt>
                <c:pt idx="16">
                  <c:v>3.0309999999999999E-5</c:v>
                </c:pt>
                <c:pt idx="17">
                  <c:v>1.4215E-5</c:v>
                </c:pt>
                <c:pt idx="18">
                  <c:v>4.6280999999999998E-6</c:v>
                </c:pt>
                <c:pt idx="19">
                  <c:v>2.6137999999999999E-6</c:v>
                </c:pt>
                <c:pt idx="20">
                  <c:v>1.5085E-6</c:v>
                </c:pt>
                <c:pt idx="21">
                  <c:v>1.0492000000000001E-6</c:v>
                </c:pt>
                <c:pt idx="22">
                  <c:v>6.9945999999999999E-7</c:v>
                </c:pt>
                <c:pt idx="23">
                  <c:v>6.2058999999999997E-7</c:v>
                </c:pt>
                <c:pt idx="24">
                  <c:v>5.5186000000000002E-7</c:v>
                </c:pt>
                <c:pt idx="25">
                  <c:v>4.5667000000000003E-7</c:v>
                </c:pt>
                <c:pt idx="26">
                  <c:v>5.6787000000000002E-7</c:v>
                </c:pt>
                <c:pt idx="27">
                  <c:v>1.2837000000000001E-6</c:v>
                </c:pt>
                <c:pt idx="28">
                  <c:v>1.0388999999999999E-6</c:v>
                </c:pt>
                <c:pt idx="29">
                  <c:v>2.8891000000000001E-7</c:v>
                </c:pt>
              </c:numCache>
            </c:numRef>
          </c:yVal>
        </c:ser>
        <c:axId val="239362432"/>
        <c:axId val="239023616"/>
      </c:scatterChart>
      <c:valAx>
        <c:axId val="23936243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39023616"/>
        <c:crosses val="autoZero"/>
        <c:crossBetween val="midCat"/>
      </c:valAx>
      <c:valAx>
        <c:axId val="23902361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23936243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6.5196000000000004E-3</c:v>
                </c:pt>
                <c:pt idx="1">
                  <c:v>6.1539999999999997E-3</c:v>
                </c:pt>
                <c:pt idx="2">
                  <c:v>5.8552999999999999E-3</c:v>
                </c:pt>
                <c:pt idx="3">
                  <c:v>5.5392999999999996E-3</c:v>
                </c:pt>
                <c:pt idx="4">
                  <c:v>5.3654000000000002E-3</c:v>
                </c:pt>
                <c:pt idx="5">
                  <c:v>5.3680000000000004E-3</c:v>
                </c:pt>
                <c:pt idx="6">
                  <c:v>5.5166E-3</c:v>
                </c:pt>
                <c:pt idx="7">
                  <c:v>5.6214999999999998E-3</c:v>
                </c:pt>
                <c:pt idx="8">
                  <c:v>5.6481999999999999E-3</c:v>
                </c:pt>
                <c:pt idx="9">
                  <c:v>5.6026000000000001E-3</c:v>
                </c:pt>
                <c:pt idx="10">
                  <c:v>5.2909000000000003E-3</c:v>
                </c:pt>
                <c:pt idx="11">
                  <c:v>4.5418999999999998E-3</c:v>
                </c:pt>
                <c:pt idx="12">
                  <c:v>4.5640000000000003E-3</c:v>
                </c:pt>
                <c:pt idx="13">
                  <c:v>4.4394999999999999E-3</c:v>
                </c:pt>
                <c:pt idx="14">
                  <c:v>4.1302999999999999E-3</c:v>
                </c:pt>
                <c:pt idx="15">
                  <c:v>3.7228000000000001E-3</c:v>
                </c:pt>
                <c:pt idx="16">
                  <c:v>3.5257000000000001E-3</c:v>
                </c:pt>
                <c:pt idx="17">
                  <c:v>3.0146000000000001E-3</c:v>
                </c:pt>
                <c:pt idx="18">
                  <c:v>2.2816999999999998E-3</c:v>
                </c:pt>
                <c:pt idx="19">
                  <c:v>1.7512999999999999E-3</c:v>
                </c:pt>
                <c:pt idx="20">
                  <c:v>1.4292E-3</c:v>
                </c:pt>
                <c:pt idx="21">
                  <c:v>1.3898000000000001E-3</c:v>
                </c:pt>
                <c:pt idx="22">
                  <c:v>1.3456E-3</c:v>
                </c:pt>
                <c:pt idx="23">
                  <c:v>1.3044E-3</c:v>
                </c:pt>
                <c:pt idx="24">
                  <c:v>1.2623000000000001E-3</c:v>
                </c:pt>
                <c:pt idx="25">
                  <c:v>1.2095000000000001E-3</c:v>
                </c:pt>
                <c:pt idx="26">
                  <c:v>1.1839999999999999E-3</c:v>
                </c:pt>
                <c:pt idx="27">
                  <c:v>1.2626E-3</c:v>
                </c:pt>
                <c:pt idx="28">
                  <c:v>1.2407E-3</c:v>
                </c:pt>
                <c:pt idx="29">
                  <c:v>1.1064E-3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1.0153000000000001E-2</c:v>
                </c:pt>
                <c:pt idx="1">
                  <c:v>9.5350000000000001E-3</c:v>
                </c:pt>
                <c:pt idx="2">
                  <c:v>9.0348000000000008E-3</c:v>
                </c:pt>
                <c:pt idx="3">
                  <c:v>8.4971999999999999E-3</c:v>
                </c:pt>
                <c:pt idx="4">
                  <c:v>8.2208999999999997E-3</c:v>
                </c:pt>
                <c:pt idx="5">
                  <c:v>8.2772999999999996E-3</c:v>
                </c:pt>
                <c:pt idx="6">
                  <c:v>8.6087000000000004E-3</c:v>
                </c:pt>
                <c:pt idx="7">
                  <c:v>8.8511000000000006E-3</c:v>
                </c:pt>
                <c:pt idx="8">
                  <c:v>8.9393000000000007E-3</c:v>
                </c:pt>
                <c:pt idx="9">
                  <c:v>8.8865000000000003E-3</c:v>
                </c:pt>
                <c:pt idx="10">
                  <c:v>8.3240999999999992E-3</c:v>
                </c:pt>
                <c:pt idx="11">
                  <c:v>6.9137000000000001E-3</c:v>
                </c:pt>
                <c:pt idx="12">
                  <c:v>6.9830999999999999E-3</c:v>
                </c:pt>
                <c:pt idx="13">
                  <c:v>6.7666999999999996E-3</c:v>
                </c:pt>
                <c:pt idx="14">
                  <c:v>6.1898999999999999E-3</c:v>
                </c:pt>
                <c:pt idx="15">
                  <c:v>5.4175999999999998E-3</c:v>
                </c:pt>
                <c:pt idx="16">
                  <c:v>5.0518000000000004E-3</c:v>
                </c:pt>
                <c:pt idx="17">
                  <c:v>4.0673999999999997E-3</c:v>
                </c:pt>
                <c:pt idx="18">
                  <c:v>2.6362999999999998E-3</c:v>
                </c:pt>
                <c:pt idx="19">
                  <c:v>1.5971E-3</c:v>
                </c:pt>
                <c:pt idx="20">
                  <c:v>9.6763000000000003E-4</c:v>
                </c:pt>
                <c:pt idx="21">
                  <c:v>9.0273000000000003E-4</c:v>
                </c:pt>
                <c:pt idx="22">
                  <c:v>8.273E-4</c:v>
                </c:pt>
                <c:pt idx="23">
                  <c:v>7.5723999999999995E-4</c:v>
                </c:pt>
                <c:pt idx="24">
                  <c:v>6.8457000000000001E-4</c:v>
                </c:pt>
                <c:pt idx="25">
                  <c:v>5.8980999999999997E-4</c:v>
                </c:pt>
                <c:pt idx="26">
                  <c:v>5.4918999999999996E-4</c:v>
                </c:pt>
                <c:pt idx="27">
                  <c:v>7.1754999999999996E-4</c:v>
                </c:pt>
                <c:pt idx="28">
                  <c:v>6.8293E-4</c:v>
                </c:pt>
                <c:pt idx="29">
                  <c:v>4.2221000000000001E-4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8.6234999999999992E-3</c:v>
                </c:pt>
                <c:pt idx="1">
                  <c:v>8.1601999999999994E-3</c:v>
                </c:pt>
                <c:pt idx="2">
                  <c:v>7.8662999999999997E-3</c:v>
                </c:pt>
                <c:pt idx="3">
                  <c:v>7.5066999999999998E-3</c:v>
                </c:pt>
                <c:pt idx="4">
                  <c:v>7.4666999999999997E-3</c:v>
                </c:pt>
                <c:pt idx="5">
                  <c:v>7.7187000000000002E-3</c:v>
                </c:pt>
                <c:pt idx="6">
                  <c:v>8.1106000000000008E-3</c:v>
                </c:pt>
                <c:pt idx="7">
                  <c:v>8.4913999999999996E-3</c:v>
                </c:pt>
                <c:pt idx="8">
                  <c:v>8.7550000000000006E-3</c:v>
                </c:pt>
                <c:pt idx="9">
                  <c:v>8.8860999999999992E-3</c:v>
                </c:pt>
                <c:pt idx="10">
                  <c:v>8.6289999999999995E-3</c:v>
                </c:pt>
                <c:pt idx="11">
                  <c:v>7.5608999999999997E-3</c:v>
                </c:pt>
                <c:pt idx="12">
                  <c:v>7.7673999999999998E-3</c:v>
                </c:pt>
                <c:pt idx="13">
                  <c:v>7.6949999999999996E-3</c:v>
                </c:pt>
                <c:pt idx="14">
                  <c:v>7.2430000000000003E-3</c:v>
                </c:pt>
                <c:pt idx="15">
                  <c:v>6.5763999999999996E-3</c:v>
                </c:pt>
                <c:pt idx="16">
                  <c:v>6.2868000000000004E-3</c:v>
                </c:pt>
                <c:pt idx="17">
                  <c:v>5.2598000000000002E-3</c:v>
                </c:pt>
                <c:pt idx="18">
                  <c:v>3.6107000000000001E-3</c:v>
                </c:pt>
                <c:pt idx="19">
                  <c:v>2.3278000000000001E-3</c:v>
                </c:pt>
                <c:pt idx="20">
                  <c:v>1.5430999999999999E-3</c:v>
                </c:pt>
                <c:pt idx="21">
                  <c:v>1.4444E-3</c:v>
                </c:pt>
                <c:pt idx="22">
                  <c:v>1.3361E-3</c:v>
                </c:pt>
                <c:pt idx="23">
                  <c:v>1.2486000000000001E-3</c:v>
                </c:pt>
                <c:pt idx="24">
                  <c:v>1.1719E-3</c:v>
                </c:pt>
                <c:pt idx="25">
                  <c:v>1.1582000000000001E-3</c:v>
                </c:pt>
                <c:pt idx="26">
                  <c:v>2.0955000000000001E-3</c:v>
                </c:pt>
                <c:pt idx="27">
                  <c:v>6.0385999999999999E-3</c:v>
                </c:pt>
                <c:pt idx="28">
                  <c:v>7.4326000000000001E-3</c:v>
                </c:pt>
                <c:pt idx="29">
                  <c:v>3.5750999999999999E-3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7.6714000000000001E-3</c:v>
                </c:pt>
                <c:pt idx="1">
                  <c:v>7.3016000000000001E-3</c:v>
                </c:pt>
                <c:pt idx="2">
                  <c:v>7.1317000000000004E-3</c:v>
                </c:pt>
                <c:pt idx="3">
                  <c:v>6.8742999999999999E-3</c:v>
                </c:pt>
                <c:pt idx="4">
                  <c:v>6.9741999999999998E-3</c:v>
                </c:pt>
                <c:pt idx="5">
                  <c:v>7.3425000000000001E-3</c:v>
                </c:pt>
                <c:pt idx="6">
                  <c:v>7.7697E-3</c:v>
                </c:pt>
                <c:pt idx="7">
                  <c:v>8.2222000000000007E-3</c:v>
                </c:pt>
                <c:pt idx="8">
                  <c:v>8.5690000000000002E-3</c:v>
                </c:pt>
                <c:pt idx="9">
                  <c:v>8.7776999999999994E-3</c:v>
                </c:pt>
                <c:pt idx="10">
                  <c:v>8.6575000000000003E-3</c:v>
                </c:pt>
                <c:pt idx="11">
                  <c:v>7.7980999999999996E-3</c:v>
                </c:pt>
                <c:pt idx="12">
                  <c:v>8.0614999999999992E-3</c:v>
                </c:pt>
                <c:pt idx="13">
                  <c:v>8.0700000000000008E-3</c:v>
                </c:pt>
                <c:pt idx="14">
                  <c:v>7.7210999999999998E-3</c:v>
                </c:pt>
                <c:pt idx="15">
                  <c:v>7.1806999999999999E-3</c:v>
                </c:pt>
                <c:pt idx="16">
                  <c:v>6.9737000000000002E-3</c:v>
                </c:pt>
                <c:pt idx="17">
                  <c:v>6.0347999999999999E-3</c:v>
                </c:pt>
                <c:pt idx="18">
                  <c:v>4.4549999999999998E-3</c:v>
                </c:pt>
                <c:pt idx="19">
                  <c:v>3.2672000000000001E-3</c:v>
                </c:pt>
                <c:pt idx="20">
                  <c:v>2.9236000000000002E-3</c:v>
                </c:pt>
                <c:pt idx="21">
                  <c:v>2.8016999999999999E-3</c:v>
                </c:pt>
                <c:pt idx="22">
                  <c:v>2.7204E-3</c:v>
                </c:pt>
                <c:pt idx="23">
                  <c:v>2.7615999999999999E-3</c:v>
                </c:pt>
                <c:pt idx="24">
                  <c:v>2.9734000000000002E-3</c:v>
                </c:pt>
                <c:pt idx="25">
                  <c:v>4.5065000000000001E-3</c:v>
                </c:pt>
                <c:pt idx="26">
                  <c:v>2.1531999999999999E-2</c:v>
                </c:pt>
                <c:pt idx="27">
                  <c:v>7.3908000000000001E-2</c:v>
                </c:pt>
                <c:pt idx="28">
                  <c:v>0.10072</c:v>
                </c:pt>
                <c:pt idx="29">
                  <c:v>7.8262999999999999E-2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8.2077000000000001E-3</c:v>
                </c:pt>
                <c:pt idx="1">
                  <c:v>7.7770000000000001E-3</c:v>
                </c:pt>
                <c:pt idx="2">
                  <c:v>7.5338999999999996E-3</c:v>
                </c:pt>
                <c:pt idx="3">
                  <c:v>7.2062000000000003E-3</c:v>
                </c:pt>
                <c:pt idx="4">
                  <c:v>7.2246000000000003E-3</c:v>
                </c:pt>
                <c:pt idx="5">
                  <c:v>7.5275000000000003E-3</c:v>
                </c:pt>
                <c:pt idx="6">
                  <c:v>7.9229999999999995E-3</c:v>
                </c:pt>
                <c:pt idx="7">
                  <c:v>8.2991999999999996E-3</c:v>
                </c:pt>
                <c:pt idx="8">
                  <c:v>8.5462999999999997E-3</c:v>
                </c:pt>
                <c:pt idx="9">
                  <c:v>8.6549000000000001E-3</c:v>
                </c:pt>
                <c:pt idx="10">
                  <c:v>8.3695999999999996E-3</c:v>
                </c:pt>
                <c:pt idx="11">
                  <c:v>7.3755000000000001E-3</c:v>
                </c:pt>
                <c:pt idx="12">
                  <c:v>7.5465000000000003E-3</c:v>
                </c:pt>
                <c:pt idx="13">
                  <c:v>7.4742999999999997E-3</c:v>
                </c:pt>
                <c:pt idx="14">
                  <c:v>7.0851999999999998E-3</c:v>
                </c:pt>
                <c:pt idx="15">
                  <c:v>6.5348000000000003E-3</c:v>
                </c:pt>
                <c:pt idx="16">
                  <c:v>6.3029999999999996E-3</c:v>
                </c:pt>
                <c:pt idx="17">
                  <c:v>5.4827000000000001E-3</c:v>
                </c:pt>
                <c:pt idx="18">
                  <c:v>4.2218999999999998E-3</c:v>
                </c:pt>
                <c:pt idx="19">
                  <c:v>3.6323000000000002E-3</c:v>
                </c:pt>
                <c:pt idx="20">
                  <c:v>5.5941000000000003E-3</c:v>
                </c:pt>
                <c:pt idx="21">
                  <c:v>5.6106999999999997E-3</c:v>
                </c:pt>
                <c:pt idx="22">
                  <c:v>5.9569000000000002E-3</c:v>
                </c:pt>
                <c:pt idx="23">
                  <c:v>7.0277999999999998E-3</c:v>
                </c:pt>
                <c:pt idx="24">
                  <c:v>9.3311999999999996E-3</c:v>
                </c:pt>
                <c:pt idx="25">
                  <c:v>2.0851999999999999E-2</c:v>
                </c:pt>
                <c:pt idx="26">
                  <c:v>9.7040000000000001E-2</c:v>
                </c:pt>
                <c:pt idx="27">
                  <c:v>0.15894</c:v>
                </c:pt>
                <c:pt idx="28">
                  <c:v>0.17287</c:v>
                </c:pt>
                <c:pt idx="29">
                  <c:v>0.17874000000000001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9.6970000000000008E-3</c:v>
                </c:pt>
                <c:pt idx="1">
                  <c:v>9.1179E-3</c:v>
                </c:pt>
                <c:pt idx="2">
                  <c:v>8.6730999999999996E-3</c:v>
                </c:pt>
                <c:pt idx="3">
                  <c:v>8.1679000000000005E-3</c:v>
                </c:pt>
                <c:pt idx="4">
                  <c:v>7.9606E-3</c:v>
                </c:pt>
                <c:pt idx="5">
                  <c:v>8.0862E-3</c:v>
                </c:pt>
                <c:pt idx="6">
                  <c:v>8.4084999999999993E-3</c:v>
                </c:pt>
                <c:pt idx="7">
                  <c:v>8.6301999999999993E-3</c:v>
                </c:pt>
                <c:pt idx="8">
                  <c:v>8.6900999999999992E-3</c:v>
                </c:pt>
                <c:pt idx="9">
                  <c:v>8.6151000000000005E-3</c:v>
                </c:pt>
                <c:pt idx="10">
                  <c:v>8.0441999999999996E-3</c:v>
                </c:pt>
                <c:pt idx="11">
                  <c:v>6.7971999999999998E-3</c:v>
                </c:pt>
                <c:pt idx="12">
                  <c:v>6.8370999999999996E-3</c:v>
                </c:pt>
                <c:pt idx="13">
                  <c:v>6.6458999999999997E-3</c:v>
                </c:pt>
                <c:pt idx="14">
                  <c:v>6.1799000000000003E-3</c:v>
                </c:pt>
                <c:pt idx="15">
                  <c:v>5.5823000000000001E-3</c:v>
                </c:pt>
                <c:pt idx="16">
                  <c:v>5.3024999999999999E-3</c:v>
                </c:pt>
                <c:pt idx="17">
                  <c:v>4.5772E-3</c:v>
                </c:pt>
                <c:pt idx="18">
                  <c:v>3.6652999999999998E-3</c:v>
                </c:pt>
                <c:pt idx="19">
                  <c:v>4.1526000000000002E-3</c:v>
                </c:pt>
                <c:pt idx="20">
                  <c:v>1.3450999999999999E-2</c:v>
                </c:pt>
                <c:pt idx="21">
                  <c:v>1.418E-2</c:v>
                </c:pt>
                <c:pt idx="22">
                  <c:v>1.6428000000000002E-2</c:v>
                </c:pt>
                <c:pt idx="23">
                  <c:v>2.2126E-2</c:v>
                </c:pt>
                <c:pt idx="24">
                  <c:v>3.3690999999999999E-2</c:v>
                </c:pt>
                <c:pt idx="25">
                  <c:v>7.6096999999999998E-2</c:v>
                </c:pt>
                <c:pt idx="26">
                  <c:v>0.15149000000000001</c:v>
                </c:pt>
                <c:pt idx="27">
                  <c:v>0.16386999999999999</c:v>
                </c:pt>
                <c:pt idx="28">
                  <c:v>0.16742000000000001</c:v>
                </c:pt>
                <c:pt idx="29">
                  <c:v>0.17838000000000001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1.0864E-2</c:v>
                </c:pt>
                <c:pt idx="1">
                  <c:v>1.0179000000000001E-2</c:v>
                </c:pt>
                <c:pt idx="2">
                  <c:v>9.5709999999999996E-3</c:v>
                </c:pt>
                <c:pt idx="3">
                  <c:v>8.9221000000000005E-3</c:v>
                </c:pt>
                <c:pt idx="4">
                  <c:v>8.5276999999999992E-3</c:v>
                </c:pt>
                <c:pt idx="5">
                  <c:v>8.5106000000000001E-3</c:v>
                </c:pt>
                <c:pt idx="6">
                  <c:v>8.7766000000000007E-3</c:v>
                </c:pt>
                <c:pt idx="7">
                  <c:v>8.8794000000000008E-3</c:v>
                </c:pt>
                <c:pt idx="8">
                  <c:v>8.7957E-3</c:v>
                </c:pt>
                <c:pt idx="9">
                  <c:v>8.5736000000000007E-3</c:v>
                </c:pt>
                <c:pt idx="10">
                  <c:v>7.7974000000000003E-3</c:v>
                </c:pt>
                <c:pt idx="11">
                  <c:v>6.4129E-3</c:v>
                </c:pt>
                <c:pt idx="12">
                  <c:v>6.3711000000000002E-3</c:v>
                </c:pt>
                <c:pt idx="13">
                  <c:v>6.1193999999999997E-3</c:v>
                </c:pt>
                <c:pt idx="14">
                  <c:v>5.6324000000000001E-3</c:v>
                </c:pt>
                <c:pt idx="15">
                  <c:v>5.0444000000000001E-3</c:v>
                </c:pt>
                <c:pt idx="16">
                  <c:v>4.7613999999999998E-3</c:v>
                </c:pt>
                <c:pt idx="17">
                  <c:v>4.1355000000000003E-3</c:v>
                </c:pt>
                <c:pt idx="18">
                  <c:v>3.5986E-3</c:v>
                </c:pt>
                <c:pt idx="19">
                  <c:v>6.1142999999999996E-3</c:v>
                </c:pt>
                <c:pt idx="20">
                  <c:v>3.6554999999999997E-2</c:v>
                </c:pt>
                <c:pt idx="21">
                  <c:v>3.9548E-2</c:v>
                </c:pt>
                <c:pt idx="22">
                  <c:v>4.7432000000000002E-2</c:v>
                </c:pt>
                <c:pt idx="23">
                  <c:v>6.5711000000000006E-2</c:v>
                </c:pt>
                <c:pt idx="24">
                  <c:v>9.7031000000000006E-2</c:v>
                </c:pt>
                <c:pt idx="25">
                  <c:v>0.16041</c:v>
                </c:pt>
                <c:pt idx="26">
                  <c:v>0.18965000000000001</c:v>
                </c:pt>
                <c:pt idx="27">
                  <c:v>0.18894</c:v>
                </c:pt>
                <c:pt idx="28">
                  <c:v>0.19248000000000001</c:v>
                </c:pt>
                <c:pt idx="29">
                  <c:v>0.20522000000000001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1.2024E-2</c:v>
                </c:pt>
                <c:pt idx="1">
                  <c:v>1.1243E-2</c:v>
                </c:pt>
                <c:pt idx="2">
                  <c:v>1.0468999999999999E-2</c:v>
                </c:pt>
                <c:pt idx="3">
                  <c:v>9.6737999999999998E-3</c:v>
                </c:pt>
                <c:pt idx="4">
                  <c:v>9.0837999999999995E-3</c:v>
                </c:pt>
                <c:pt idx="5">
                  <c:v>8.9213999999999995E-3</c:v>
                </c:pt>
                <c:pt idx="6">
                  <c:v>9.1337999999999992E-3</c:v>
                </c:pt>
                <c:pt idx="7">
                  <c:v>9.1216999999999999E-3</c:v>
                </c:pt>
                <c:pt idx="8">
                  <c:v>8.9003999999999993E-3</c:v>
                </c:pt>
                <c:pt idx="9">
                  <c:v>8.5356000000000008E-3</c:v>
                </c:pt>
                <c:pt idx="10">
                  <c:v>7.5757000000000003E-3</c:v>
                </c:pt>
                <c:pt idx="11">
                  <c:v>6.0952000000000003E-3</c:v>
                </c:pt>
                <c:pt idx="12">
                  <c:v>5.9899000000000003E-3</c:v>
                </c:pt>
                <c:pt idx="13">
                  <c:v>5.6997000000000003E-3</c:v>
                </c:pt>
                <c:pt idx="14">
                  <c:v>5.2134E-3</c:v>
                </c:pt>
                <c:pt idx="15">
                  <c:v>4.6584E-3</c:v>
                </c:pt>
                <c:pt idx="16">
                  <c:v>4.3895999999999996E-3</c:v>
                </c:pt>
                <c:pt idx="17">
                  <c:v>3.8790999999999999E-3</c:v>
                </c:pt>
                <c:pt idx="18">
                  <c:v>3.8533E-3</c:v>
                </c:pt>
                <c:pt idx="19">
                  <c:v>1.047E-2</c:v>
                </c:pt>
                <c:pt idx="20">
                  <c:v>8.5206000000000004E-2</c:v>
                </c:pt>
                <c:pt idx="21">
                  <c:v>9.1513999999999998E-2</c:v>
                </c:pt>
                <c:pt idx="22">
                  <c:v>0.10618</c:v>
                </c:pt>
                <c:pt idx="23">
                  <c:v>0.13463</c:v>
                </c:pt>
                <c:pt idx="24">
                  <c:v>0.16905000000000001</c:v>
                </c:pt>
                <c:pt idx="25">
                  <c:v>0.20638999999999999</c:v>
                </c:pt>
                <c:pt idx="26">
                  <c:v>0.20995</c:v>
                </c:pt>
                <c:pt idx="27">
                  <c:v>0.20696000000000001</c:v>
                </c:pt>
                <c:pt idx="28">
                  <c:v>0.21082999999999999</c:v>
                </c:pt>
                <c:pt idx="29">
                  <c:v>0.22306000000000001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1.3582E-2</c:v>
                </c:pt>
                <c:pt idx="1">
                  <c:v>1.2681E-2</c:v>
                </c:pt>
                <c:pt idx="2">
                  <c:v>1.1684E-2</c:v>
                </c:pt>
                <c:pt idx="3">
                  <c:v>1.0694E-2</c:v>
                </c:pt>
                <c:pt idx="4">
                  <c:v>9.8344999999999995E-3</c:v>
                </c:pt>
                <c:pt idx="5">
                  <c:v>9.4716000000000002E-3</c:v>
                </c:pt>
                <c:pt idx="6">
                  <c:v>9.6109999999999998E-3</c:v>
                </c:pt>
                <c:pt idx="7">
                  <c:v>9.4521999999999991E-3</c:v>
                </c:pt>
                <c:pt idx="8">
                  <c:v>9.0611000000000008E-3</c:v>
                </c:pt>
                <c:pt idx="9">
                  <c:v>8.5216000000000007E-3</c:v>
                </c:pt>
                <c:pt idx="10">
                  <c:v>7.3435000000000002E-3</c:v>
                </c:pt>
                <c:pt idx="11">
                  <c:v>5.7476000000000003E-3</c:v>
                </c:pt>
                <c:pt idx="12">
                  <c:v>5.5754000000000003E-3</c:v>
                </c:pt>
                <c:pt idx="13">
                  <c:v>5.2462000000000003E-3</c:v>
                </c:pt>
                <c:pt idx="14">
                  <c:v>4.7622000000000003E-3</c:v>
                </c:pt>
                <c:pt idx="15">
                  <c:v>4.2461E-3</c:v>
                </c:pt>
                <c:pt idx="16">
                  <c:v>3.9976999999999999E-3</c:v>
                </c:pt>
                <c:pt idx="17">
                  <c:v>3.6264999999999999E-3</c:v>
                </c:pt>
                <c:pt idx="18">
                  <c:v>4.3725999999999999E-3</c:v>
                </c:pt>
                <c:pt idx="19">
                  <c:v>1.9157E-2</c:v>
                </c:pt>
                <c:pt idx="20">
                  <c:v>0.1462</c:v>
                </c:pt>
                <c:pt idx="21">
                  <c:v>0.15182000000000001</c:v>
                </c:pt>
                <c:pt idx="22">
                  <c:v>0.16386000000000001</c:v>
                </c:pt>
                <c:pt idx="23">
                  <c:v>0.18531</c:v>
                </c:pt>
                <c:pt idx="24">
                  <c:v>0.2054</c:v>
                </c:pt>
                <c:pt idx="25">
                  <c:v>0.22034000000000001</c:v>
                </c:pt>
                <c:pt idx="26">
                  <c:v>0.20988999999999999</c:v>
                </c:pt>
                <c:pt idx="27">
                  <c:v>0.20276</c:v>
                </c:pt>
                <c:pt idx="28">
                  <c:v>0.20555999999999999</c:v>
                </c:pt>
                <c:pt idx="29">
                  <c:v>0.21833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1.5126000000000001E-2</c:v>
                </c:pt>
                <c:pt idx="1">
                  <c:v>1.4114E-2</c:v>
                </c:pt>
                <c:pt idx="2">
                  <c:v>1.2898E-2</c:v>
                </c:pt>
                <c:pt idx="3">
                  <c:v>1.1717999999999999E-2</c:v>
                </c:pt>
                <c:pt idx="4">
                  <c:v>1.0586999999999999E-2</c:v>
                </c:pt>
                <c:pt idx="5">
                  <c:v>1.0019999999999999E-2</c:v>
                </c:pt>
                <c:pt idx="6">
                  <c:v>1.0083E-2</c:v>
                </c:pt>
                <c:pt idx="7">
                  <c:v>9.7824999999999995E-3</c:v>
                </c:pt>
                <c:pt idx="8">
                  <c:v>9.2329000000000005E-3</c:v>
                </c:pt>
                <c:pt idx="9">
                  <c:v>8.5313999999999997E-3</c:v>
                </c:pt>
                <c:pt idx="10">
                  <c:v>7.1573000000000001E-3</c:v>
                </c:pt>
                <c:pt idx="11">
                  <c:v>5.4584000000000004E-3</c:v>
                </c:pt>
                <c:pt idx="12">
                  <c:v>5.2310000000000004E-3</c:v>
                </c:pt>
                <c:pt idx="13">
                  <c:v>4.8716999999999996E-3</c:v>
                </c:pt>
                <c:pt idx="14">
                  <c:v>4.3933000000000002E-3</c:v>
                </c:pt>
                <c:pt idx="15">
                  <c:v>3.9183000000000004E-3</c:v>
                </c:pt>
                <c:pt idx="16">
                  <c:v>3.6955999999999998E-3</c:v>
                </c:pt>
                <c:pt idx="17">
                  <c:v>3.4799000000000002E-3</c:v>
                </c:pt>
                <c:pt idx="18">
                  <c:v>5.3861999999999998E-3</c:v>
                </c:pt>
                <c:pt idx="19">
                  <c:v>3.5444999999999997E-2</c:v>
                </c:pt>
                <c:pt idx="20">
                  <c:v>0.19241</c:v>
                </c:pt>
                <c:pt idx="21">
                  <c:v>0.19383</c:v>
                </c:pt>
                <c:pt idx="22">
                  <c:v>0.19839000000000001</c:v>
                </c:pt>
                <c:pt idx="23">
                  <c:v>0.21037</c:v>
                </c:pt>
                <c:pt idx="24">
                  <c:v>0.22159999999999999</c:v>
                </c:pt>
                <c:pt idx="25">
                  <c:v>0.22997999999999999</c:v>
                </c:pt>
                <c:pt idx="26">
                  <c:v>0.2177</c:v>
                </c:pt>
                <c:pt idx="27">
                  <c:v>0.20791999999999999</c:v>
                </c:pt>
                <c:pt idx="28">
                  <c:v>0.21059</c:v>
                </c:pt>
                <c:pt idx="29">
                  <c:v>0.22495000000000001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1.6331999999999999E-2</c:v>
                </c:pt>
                <c:pt idx="1">
                  <c:v>1.524E-2</c:v>
                </c:pt>
                <c:pt idx="2">
                  <c:v>1.3854999999999999E-2</c:v>
                </c:pt>
                <c:pt idx="3">
                  <c:v>1.2527999999999999E-2</c:v>
                </c:pt>
                <c:pt idx="4">
                  <c:v>1.1180000000000001E-2</c:v>
                </c:pt>
                <c:pt idx="5">
                  <c:v>1.0448000000000001E-2</c:v>
                </c:pt>
                <c:pt idx="6">
                  <c:v>1.0449999999999999E-2</c:v>
                </c:pt>
                <c:pt idx="7">
                  <c:v>1.004E-2</c:v>
                </c:pt>
                <c:pt idx="8">
                  <c:v>9.3688E-3</c:v>
                </c:pt>
                <c:pt idx="9">
                  <c:v>8.5425999999999992E-3</c:v>
                </c:pt>
                <c:pt idx="10">
                  <c:v>7.0232999999999997E-3</c:v>
                </c:pt>
                <c:pt idx="11">
                  <c:v>5.2589000000000004E-3</c:v>
                </c:pt>
                <c:pt idx="12">
                  <c:v>4.9933E-3</c:v>
                </c:pt>
                <c:pt idx="13">
                  <c:v>4.6181E-3</c:v>
                </c:pt>
                <c:pt idx="14">
                  <c:v>4.156E-3</c:v>
                </c:pt>
                <c:pt idx="15">
                  <c:v>3.735E-3</c:v>
                </c:pt>
                <c:pt idx="16">
                  <c:v>3.5504E-3</c:v>
                </c:pt>
                <c:pt idx="17">
                  <c:v>3.5333999999999999E-3</c:v>
                </c:pt>
                <c:pt idx="18">
                  <c:v>7.2708E-3</c:v>
                </c:pt>
                <c:pt idx="19">
                  <c:v>6.2668000000000001E-2</c:v>
                </c:pt>
                <c:pt idx="20">
                  <c:v>0.21851000000000001</c:v>
                </c:pt>
                <c:pt idx="21">
                  <c:v>0.21654999999999999</c:v>
                </c:pt>
                <c:pt idx="22">
                  <c:v>0.21595</c:v>
                </c:pt>
                <c:pt idx="23">
                  <c:v>0.22287999999999999</c:v>
                </c:pt>
                <c:pt idx="24">
                  <c:v>0.23058000000000001</c:v>
                </c:pt>
                <c:pt idx="25">
                  <c:v>0.23716999999999999</c:v>
                </c:pt>
                <c:pt idx="26">
                  <c:v>0.22536999999999999</c:v>
                </c:pt>
                <c:pt idx="27">
                  <c:v>0.21504000000000001</c:v>
                </c:pt>
                <c:pt idx="28">
                  <c:v>0.21776999999999999</c:v>
                </c:pt>
                <c:pt idx="29">
                  <c:v>0.23182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1.7211000000000001E-2</c:v>
                </c:pt>
                <c:pt idx="1">
                  <c:v>1.6060999999999999E-2</c:v>
                </c:pt>
                <c:pt idx="2">
                  <c:v>1.4557E-2</c:v>
                </c:pt>
                <c:pt idx="3">
                  <c:v>1.3128000000000001E-2</c:v>
                </c:pt>
                <c:pt idx="4">
                  <c:v>1.1627E-2</c:v>
                </c:pt>
                <c:pt idx="5">
                  <c:v>1.0773E-2</c:v>
                </c:pt>
                <c:pt idx="6">
                  <c:v>1.0727E-2</c:v>
                </c:pt>
                <c:pt idx="7">
                  <c:v>1.0237E-2</c:v>
                </c:pt>
                <c:pt idx="8">
                  <c:v>9.4806000000000005E-3</c:v>
                </c:pt>
                <c:pt idx="9">
                  <c:v>8.5664000000000001E-3</c:v>
                </c:pt>
                <c:pt idx="10">
                  <c:v>6.9435E-3</c:v>
                </c:pt>
                <c:pt idx="11">
                  <c:v>5.1267999999999999E-3</c:v>
                </c:pt>
                <c:pt idx="12">
                  <c:v>4.8317000000000004E-3</c:v>
                </c:pt>
                <c:pt idx="13">
                  <c:v>4.4444000000000003E-3</c:v>
                </c:pt>
                <c:pt idx="14">
                  <c:v>3.9969000000000003E-3</c:v>
                </c:pt>
                <c:pt idx="15">
                  <c:v>3.6302000000000001E-3</c:v>
                </c:pt>
                <c:pt idx="16">
                  <c:v>3.4892E-3</c:v>
                </c:pt>
                <c:pt idx="17">
                  <c:v>3.7192000000000002E-3</c:v>
                </c:pt>
                <c:pt idx="18">
                  <c:v>1.0326E-2</c:v>
                </c:pt>
                <c:pt idx="19">
                  <c:v>0.10031</c:v>
                </c:pt>
                <c:pt idx="20">
                  <c:v>0.23371</c:v>
                </c:pt>
                <c:pt idx="21">
                  <c:v>0.22986999999999999</c:v>
                </c:pt>
                <c:pt idx="22">
                  <c:v>0.22649</c:v>
                </c:pt>
                <c:pt idx="23">
                  <c:v>0.23116999999999999</c:v>
                </c:pt>
                <c:pt idx="24">
                  <c:v>0.23751</c:v>
                </c:pt>
                <c:pt idx="25">
                  <c:v>0.24351999999999999</c:v>
                </c:pt>
                <c:pt idx="26">
                  <c:v>0.22953999999999999</c:v>
                </c:pt>
                <c:pt idx="27">
                  <c:v>0.21426999999999999</c:v>
                </c:pt>
                <c:pt idx="28">
                  <c:v>0.21572</c:v>
                </c:pt>
                <c:pt idx="29">
                  <c:v>0.23205999999999999</c:v>
                </c:pt>
              </c:numCache>
            </c:numRef>
          </c:yVal>
        </c:ser>
        <c:axId val="241549312"/>
        <c:axId val="240979328"/>
      </c:scatterChart>
      <c:valAx>
        <c:axId val="24154931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0979328"/>
        <c:crosses val="autoZero"/>
        <c:crossBetween val="midCat"/>
      </c:valAx>
      <c:valAx>
        <c:axId val="2409793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24154931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0.10191</c:v>
                </c:pt>
                <c:pt idx="1">
                  <c:v>0.10044</c:v>
                </c:pt>
                <c:pt idx="2">
                  <c:v>9.9207000000000004E-2</c:v>
                </c:pt>
                <c:pt idx="3">
                  <c:v>9.7917000000000004E-2</c:v>
                </c:pt>
                <c:pt idx="4">
                  <c:v>9.7156999999999993E-2</c:v>
                </c:pt>
                <c:pt idx="5">
                  <c:v>9.7058000000000005E-2</c:v>
                </c:pt>
                <c:pt idx="6">
                  <c:v>9.7492999999999996E-2</c:v>
                </c:pt>
                <c:pt idx="7">
                  <c:v>9.7789000000000001E-2</c:v>
                </c:pt>
                <c:pt idx="8">
                  <c:v>9.7812999999999997E-2</c:v>
                </c:pt>
                <c:pt idx="9">
                  <c:v>9.758E-2</c:v>
                </c:pt>
                <c:pt idx="10">
                  <c:v>9.6329999999999999E-2</c:v>
                </c:pt>
                <c:pt idx="11">
                  <c:v>9.3449000000000004E-2</c:v>
                </c:pt>
                <c:pt idx="12">
                  <c:v>9.3472E-2</c:v>
                </c:pt>
                <c:pt idx="13">
                  <c:v>9.2954999999999996E-2</c:v>
                </c:pt>
                <c:pt idx="14">
                  <c:v>9.1755000000000003E-2</c:v>
                </c:pt>
                <c:pt idx="15">
                  <c:v>9.0194999999999997E-2</c:v>
                </c:pt>
                <c:pt idx="16">
                  <c:v>8.9424000000000003E-2</c:v>
                </c:pt>
                <c:pt idx="17">
                  <c:v>8.7509000000000003E-2</c:v>
                </c:pt>
                <c:pt idx="18">
                  <c:v>8.4818000000000005E-2</c:v>
                </c:pt>
                <c:pt idx="19">
                  <c:v>8.2901000000000002E-2</c:v>
                </c:pt>
                <c:pt idx="20">
                  <c:v>8.1748000000000001E-2</c:v>
                </c:pt>
                <c:pt idx="21">
                  <c:v>8.1574999999999995E-2</c:v>
                </c:pt>
                <c:pt idx="22">
                  <c:v>8.1387000000000001E-2</c:v>
                </c:pt>
                <c:pt idx="23">
                  <c:v>8.1210000000000004E-2</c:v>
                </c:pt>
                <c:pt idx="24">
                  <c:v>8.1032999999999994E-2</c:v>
                </c:pt>
                <c:pt idx="25">
                  <c:v>8.0818000000000001E-2</c:v>
                </c:pt>
                <c:pt idx="26">
                  <c:v>8.0688999999999997E-2</c:v>
                </c:pt>
                <c:pt idx="27">
                  <c:v>8.0889000000000003E-2</c:v>
                </c:pt>
                <c:pt idx="28">
                  <c:v>8.0785999999999997E-2</c:v>
                </c:pt>
                <c:pt idx="29">
                  <c:v>8.0338999999999994E-2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4.8429E-2</c:v>
                </c:pt>
                <c:pt idx="1">
                  <c:v>4.5996000000000002E-2</c:v>
                </c:pt>
                <c:pt idx="2">
                  <c:v>4.3922000000000003E-2</c:v>
                </c:pt>
                <c:pt idx="3">
                  <c:v>4.1619000000000003E-2</c:v>
                </c:pt>
                <c:pt idx="4">
                  <c:v>4.0407999999999999E-2</c:v>
                </c:pt>
                <c:pt idx="5">
                  <c:v>4.0851999999999999E-2</c:v>
                </c:pt>
                <c:pt idx="6">
                  <c:v>4.2659000000000002E-2</c:v>
                </c:pt>
                <c:pt idx="7">
                  <c:v>4.3976000000000001E-2</c:v>
                </c:pt>
                <c:pt idx="8">
                  <c:v>4.4482000000000001E-2</c:v>
                </c:pt>
                <c:pt idx="9">
                  <c:v>4.4259E-2</c:v>
                </c:pt>
                <c:pt idx="10">
                  <c:v>4.1165E-2</c:v>
                </c:pt>
                <c:pt idx="11">
                  <c:v>3.3722000000000002E-2</c:v>
                </c:pt>
                <c:pt idx="12">
                  <c:v>3.4063000000000003E-2</c:v>
                </c:pt>
                <c:pt idx="13">
                  <c:v>3.2946999999999997E-2</c:v>
                </c:pt>
                <c:pt idx="14">
                  <c:v>3.0040000000000001E-2</c:v>
                </c:pt>
                <c:pt idx="15">
                  <c:v>2.6165999999999998E-2</c:v>
                </c:pt>
                <c:pt idx="16">
                  <c:v>2.4362000000000002E-2</c:v>
                </c:pt>
                <c:pt idx="17">
                  <c:v>1.959E-2</c:v>
                </c:pt>
                <c:pt idx="18">
                  <c:v>1.2694E-2</c:v>
                </c:pt>
                <c:pt idx="19">
                  <c:v>7.7118999999999998E-3</c:v>
                </c:pt>
                <c:pt idx="20">
                  <c:v>4.6969000000000004E-3</c:v>
                </c:pt>
                <c:pt idx="21">
                  <c:v>4.4108000000000003E-3</c:v>
                </c:pt>
                <c:pt idx="22">
                  <c:v>4.0670999999999997E-3</c:v>
                </c:pt>
                <c:pt idx="23">
                  <c:v>3.7409000000000001E-3</c:v>
                </c:pt>
                <c:pt idx="24">
                  <c:v>3.3944999999999999E-3</c:v>
                </c:pt>
                <c:pt idx="25">
                  <c:v>2.9226E-3</c:v>
                </c:pt>
                <c:pt idx="26">
                  <c:v>2.6350000000000002E-3</c:v>
                </c:pt>
                <c:pt idx="27">
                  <c:v>3.1391000000000001E-3</c:v>
                </c:pt>
                <c:pt idx="28">
                  <c:v>2.9632E-3</c:v>
                </c:pt>
                <c:pt idx="29">
                  <c:v>2.0130999999999999E-3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4.6149999999999997E-2</c:v>
                </c:pt>
                <c:pt idx="1">
                  <c:v>4.4283000000000003E-2</c:v>
                </c:pt>
                <c:pt idx="2">
                  <c:v>4.3126999999999999E-2</c:v>
                </c:pt>
                <c:pt idx="3">
                  <c:v>4.1574E-2</c:v>
                </c:pt>
                <c:pt idx="4">
                  <c:v>4.1581E-2</c:v>
                </c:pt>
                <c:pt idx="5">
                  <c:v>4.3186000000000002E-2</c:v>
                </c:pt>
                <c:pt idx="6">
                  <c:v>4.5518000000000003E-2</c:v>
                </c:pt>
                <c:pt idx="7">
                  <c:v>4.7771000000000001E-2</c:v>
                </c:pt>
                <c:pt idx="8">
                  <c:v>4.9362000000000003E-2</c:v>
                </c:pt>
                <c:pt idx="9">
                  <c:v>5.0228000000000002E-2</c:v>
                </c:pt>
                <c:pt idx="10">
                  <c:v>4.8687000000000001E-2</c:v>
                </c:pt>
                <c:pt idx="11">
                  <c:v>4.2417999999999997E-2</c:v>
                </c:pt>
                <c:pt idx="12">
                  <c:v>4.3632999999999998E-2</c:v>
                </c:pt>
                <c:pt idx="13">
                  <c:v>4.3228999999999997E-2</c:v>
                </c:pt>
                <c:pt idx="14">
                  <c:v>4.0651E-2</c:v>
                </c:pt>
                <c:pt idx="15">
                  <c:v>3.6787E-2</c:v>
                </c:pt>
                <c:pt idx="16">
                  <c:v>3.5125000000000003E-2</c:v>
                </c:pt>
                <c:pt idx="17">
                  <c:v>2.9255E-2</c:v>
                </c:pt>
                <c:pt idx="18">
                  <c:v>1.9675999999999999E-2</c:v>
                </c:pt>
                <c:pt idx="19">
                  <c:v>1.2137999999999999E-2</c:v>
                </c:pt>
                <c:pt idx="20">
                  <c:v>7.5193999999999999E-3</c:v>
                </c:pt>
                <c:pt idx="21">
                  <c:v>7.0517000000000002E-3</c:v>
                </c:pt>
                <c:pt idx="22">
                  <c:v>6.5065000000000001E-3</c:v>
                </c:pt>
                <c:pt idx="23">
                  <c:v>6.0302000000000003E-3</c:v>
                </c:pt>
                <c:pt idx="24">
                  <c:v>5.568E-3</c:v>
                </c:pt>
                <c:pt idx="25">
                  <c:v>5.1970999999999996E-3</c:v>
                </c:pt>
                <c:pt idx="26">
                  <c:v>7.7806999999999998E-3</c:v>
                </c:pt>
                <c:pt idx="27">
                  <c:v>1.9857E-2</c:v>
                </c:pt>
                <c:pt idx="28">
                  <c:v>2.384E-2</c:v>
                </c:pt>
                <c:pt idx="29">
                  <c:v>1.176E-2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4.2791000000000003E-2</c:v>
                </c:pt>
                <c:pt idx="1">
                  <c:v>4.1442E-2</c:v>
                </c:pt>
                <c:pt idx="2">
                  <c:v>4.1133000000000003E-2</c:v>
                </c:pt>
                <c:pt idx="3">
                  <c:v>4.0259000000000003E-2</c:v>
                </c:pt>
                <c:pt idx="4">
                  <c:v>4.1404999999999997E-2</c:v>
                </c:pt>
                <c:pt idx="5">
                  <c:v>4.4086E-2</c:v>
                </c:pt>
                <c:pt idx="6">
                  <c:v>4.6905000000000002E-2</c:v>
                </c:pt>
                <c:pt idx="7">
                  <c:v>0.05</c:v>
                </c:pt>
                <c:pt idx="8">
                  <c:v>5.2532000000000002E-2</c:v>
                </c:pt>
                <c:pt idx="9">
                  <c:v>5.4267000000000003E-2</c:v>
                </c:pt>
                <c:pt idx="10">
                  <c:v>5.4082999999999999E-2</c:v>
                </c:pt>
                <c:pt idx="11">
                  <c:v>4.9320999999999997E-2</c:v>
                </c:pt>
                <c:pt idx="12">
                  <c:v>5.1312000000000003E-2</c:v>
                </c:pt>
                <c:pt idx="13">
                  <c:v>5.1716999999999999E-2</c:v>
                </c:pt>
                <c:pt idx="14">
                  <c:v>4.9848999999999997E-2</c:v>
                </c:pt>
                <c:pt idx="15">
                  <c:v>4.6669000000000002E-2</c:v>
                </c:pt>
                <c:pt idx="16">
                  <c:v>4.5571E-2</c:v>
                </c:pt>
                <c:pt idx="17">
                  <c:v>3.9527E-2</c:v>
                </c:pt>
                <c:pt idx="18">
                  <c:v>2.8587999999999999E-2</c:v>
                </c:pt>
                <c:pt idx="19">
                  <c:v>1.9446999999999999E-2</c:v>
                </c:pt>
                <c:pt idx="20">
                  <c:v>1.4656000000000001E-2</c:v>
                </c:pt>
                <c:pt idx="21">
                  <c:v>1.3971000000000001E-2</c:v>
                </c:pt>
                <c:pt idx="22">
                  <c:v>1.3332E-2</c:v>
                </c:pt>
                <c:pt idx="23">
                  <c:v>1.3091E-2</c:v>
                </c:pt>
                <c:pt idx="24">
                  <c:v>1.3374E-2</c:v>
                </c:pt>
                <c:pt idx="25">
                  <c:v>1.788E-2</c:v>
                </c:pt>
                <c:pt idx="26">
                  <c:v>7.4987999999999999E-2</c:v>
                </c:pt>
                <c:pt idx="27">
                  <c:v>0.25241000000000002</c:v>
                </c:pt>
                <c:pt idx="28">
                  <c:v>0.34182000000000001</c:v>
                </c:pt>
                <c:pt idx="29">
                  <c:v>0.26300000000000001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4.3073E-2</c:v>
                </c:pt>
                <c:pt idx="1">
                  <c:v>4.1591999999999997E-2</c:v>
                </c:pt>
                <c:pt idx="2">
                  <c:v>4.1137E-2</c:v>
                </c:pt>
                <c:pt idx="3">
                  <c:v>4.0114999999999998E-2</c:v>
                </c:pt>
                <c:pt idx="4">
                  <c:v>4.1100999999999999E-2</c:v>
                </c:pt>
                <c:pt idx="5">
                  <c:v>4.3651000000000002E-2</c:v>
                </c:pt>
                <c:pt idx="6">
                  <c:v>4.6387999999999999E-2</c:v>
                </c:pt>
                <c:pt idx="7">
                  <c:v>4.9292999999999997E-2</c:v>
                </c:pt>
                <c:pt idx="8">
                  <c:v>5.1569999999999998E-2</c:v>
                </c:pt>
                <c:pt idx="9">
                  <c:v>5.305E-2</c:v>
                </c:pt>
                <c:pt idx="10">
                  <c:v>5.2424999999999999E-2</c:v>
                </c:pt>
                <c:pt idx="11">
                  <c:v>4.7333E-2</c:v>
                </c:pt>
                <c:pt idx="12">
                  <c:v>4.9049000000000002E-2</c:v>
                </c:pt>
                <c:pt idx="13">
                  <c:v>4.9225999999999999E-2</c:v>
                </c:pt>
                <c:pt idx="14">
                  <c:v>4.7273000000000003E-2</c:v>
                </c:pt>
                <c:pt idx="15">
                  <c:v>4.4128000000000001E-2</c:v>
                </c:pt>
                <c:pt idx="16">
                  <c:v>4.2991000000000001E-2</c:v>
                </c:pt>
                <c:pt idx="17">
                  <c:v>3.7436999999999998E-2</c:v>
                </c:pt>
                <c:pt idx="18">
                  <c:v>2.7713999999999999E-2</c:v>
                </c:pt>
                <c:pt idx="19">
                  <c:v>2.0691999999999999E-2</c:v>
                </c:pt>
                <c:pt idx="20">
                  <c:v>2.3677E-2</c:v>
                </c:pt>
                <c:pt idx="21">
                  <c:v>2.3446000000000002E-2</c:v>
                </c:pt>
                <c:pt idx="22">
                  <c:v>2.4222E-2</c:v>
                </c:pt>
                <c:pt idx="23">
                  <c:v>2.7351E-2</c:v>
                </c:pt>
                <c:pt idx="24">
                  <c:v>3.4512000000000001E-2</c:v>
                </c:pt>
                <c:pt idx="25">
                  <c:v>7.2830000000000006E-2</c:v>
                </c:pt>
                <c:pt idx="26">
                  <c:v>0.33928999999999998</c:v>
                </c:pt>
                <c:pt idx="27">
                  <c:v>0.55810000000000004</c:v>
                </c:pt>
                <c:pt idx="28">
                  <c:v>0.60611999999999999</c:v>
                </c:pt>
                <c:pt idx="29">
                  <c:v>0.61982000000000004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4.7294999999999997E-2</c:v>
                </c:pt>
                <c:pt idx="1">
                  <c:v>4.5254999999999997E-2</c:v>
                </c:pt>
                <c:pt idx="2">
                  <c:v>4.3943000000000003E-2</c:v>
                </c:pt>
                <c:pt idx="3">
                  <c:v>4.2186000000000001E-2</c:v>
                </c:pt>
                <c:pt idx="4">
                  <c:v>4.2088E-2</c:v>
                </c:pt>
                <c:pt idx="5">
                  <c:v>4.3700999999999997E-2</c:v>
                </c:pt>
                <c:pt idx="6">
                  <c:v>4.6010000000000002E-2</c:v>
                </c:pt>
                <c:pt idx="7">
                  <c:v>4.8078999999999997E-2</c:v>
                </c:pt>
                <c:pt idx="8">
                  <c:v>4.9375000000000002E-2</c:v>
                </c:pt>
                <c:pt idx="9">
                  <c:v>4.9923000000000002E-2</c:v>
                </c:pt>
                <c:pt idx="10">
                  <c:v>4.7771000000000001E-2</c:v>
                </c:pt>
                <c:pt idx="11">
                  <c:v>4.1203999999999998E-2</c:v>
                </c:pt>
                <c:pt idx="12">
                  <c:v>4.2112999999999998E-2</c:v>
                </c:pt>
                <c:pt idx="13">
                  <c:v>4.1515999999999997E-2</c:v>
                </c:pt>
                <c:pt idx="14">
                  <c:v>3.9010999999999997E-2</c:v>
                </c:pt>
                <c:pt idx="15">
                  <c:v>3.5459999999999998E-2</c:v>
                </c:pt>
                <c:pt idx="16">
                  <c:v>3.3926999999999999E-2</c:v>
                </c:pt>
                <c:pt idx="17">
                  <c:v>2.8962000000000002E-2</c:v>
                </c:pt>
                <c:pt idx="18">
                  <c:v>2.1464E-2</c:v>
                </c:pt>
                <c:pt idx="19">
                  <c:v>1.9352999999999999E-2</c:v>
                </c:pt>
                <c:pt idx="20">
                  <c:v>4.7469999999999998E-2</c:v>
                </c:pt>
                <c:pt idx="21">
                  <c:v>4.9686000000000001E-2</c:v>
                </c:pt>
                <c:pt idx="22">
                  <c:v>5.6785000000000002E-2</c:v>
                </c:pt>
                <c:pt idx="23">
                  <c:v>7.4948000000000001E-2</c:v>
                </c:pt>
                <c:pt idx="24">
                  <c:v>0.112</c:v>
                </c:pt>
                <c:pt idx="25">
                  <c:v>0.25079000000000001</c:v>
                </c:pt>
                <c:pt idx="26">
                  <c:v>0.51429000000000002</c:v>
                </c:pt>
                <c:pt idx="27">
                  <c:v>0.56271000000000004</c:v>
                </c:pt>
                <c:pt idx="28">
                  <c:v>0.57382999999999995</c:v>
                </c:pt>
                <c:pt idx="29">
                  <c:v>0.60282000000000002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5.0701000000000003E-2</c:v>
                </c:pt>
                <c:pt idx="1">
                  <c:v>4.8273999999999997E-2</c:v>
                </c:pt>
                <c:pt idx="2">
                  <c:v>4.6307000000000001E-2</c:v>
                </c:pt>
                <c:pt idx="3">
                  <c:v>4.3986999999999998E-2</c:v>
                </c:pt>
                <c:pt idx="4">
                  <c:v>4.3053000000000001E-2</c:v>
                </c:pt>
                <c:pt idx="5">
                  <c:v>4.3957999999999997E-2</c:v>
                </c:pt>
                <c:pt idx="6">
                  <c:v>4.5945E-2</c:v>
                </c:pt>
                <c:pt idx="7">
                  <c:v>4.7398999999999997E-2</c:v>
                </c:pt>
                <c:pt idx="8">
                  <c:v>4.7971E-2</c:v>
                </c:pt>
                <c:pt idx="9">
                  <c:v>4.7792000000000001E-2</c:v>
                </c:pt>
                <c:pt idx="10">
                  <c:v>4.4569999999999999E-2</c:v>
                </c:pt>
                <c:pt idx="11">
                  <c:v>3.7217E-2</c:v>
                </c:pt>
                <c:pt idx="12">
                  <c:v>3.7612E-2</c:v>
                </c:pt>
                <c:pt idx="13">
                  <c:v>3.6606E-2</c:v>
                </c:pt>
                <c:pt idx="14">
                  <c:v>3.3921E-2</c:v>
                </c:pt>
                <c:pt idx="15">
                  <c:v>3.0367000000000002E-2</c:v>
                </c:pt>
                <c:pt idx="16">
                  <c:v>2.8757000000000001E-2</c:v>
                </c:pt>
                <c:pt idx="17">
                  <c:v>2.4399000000000001E-2</c:v>
                </c:pt>
                <c:pt idx="18">
                  <c:v>1.8898999999999999E-2</c:v>
                </c:pt>
                <c:pt idx="19">
                  <c:v>2.4292000000000001E-2</c:v>
                </c:pt>
                <c:pt idx="20">
                  <c:v>0.12123</c:v>
                </c:pt>
                <c:pt idx="21">
                  <c:v>0.13081000000000001</c:v>
                </c:pt>
                <c:pt idx="22">
                  <c:v>0.15606999999999999</c:v>
                </c:pt>
                <c:pt idx="23">
                  <c:v>0.21418000000000001</c:v>
                </c:pt>
                <c:pt idx="24">
                  <c:v>0.31348999999999999</c:v>
                </c:pt>
                <c:pt idx="25">
                  <c:v>0.51771</c:v>
                </c:pt>
                <c:pt idx="26">
                  <c:v>0.63193999999999995</c:v>
                </c:pt>
                <c:pt idx="27">
                  <c:v>0.63887000000000005</c:v>
                </c:pt>
                <c:pt idx="28">
                  <c:v>0.64956000000000003</c:v>
                </c:pt>
                <c:pt idx="29">
                  <c:v>0.68176000000000003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5.3977999999999998E-2</c:v>
                </c:pt>
                <c:pt idx="1">
                  <c:v>5.1230999999999999E-2</c:v>
                </c:pt>
                <c:pt idx="2">
                  <c:v>4.8666000000000001E-2</c:v>
                </c:pt>
                <c:pt idx="3">
                  <c:v>4.5827E-2</c:v>
                </c:pt>
                <c:pt idx="4">
                  <c:v>4.4124999999999998E-2</c:v>
                </c:pt>
                <c:pt idx="5">
                  <c:v>4.4402999999999998E-2</c:v>
                </c:pt>
                <c:pt idx="6">
                  <c:v>4.6116999999999998E-2</c:v>
                </c:pt>
                <c:pt idx="7">
                  <c:v>4.7040999999999999E-2</c:v>
                </c:pt>
                <c:pt idx="8">
                  <c:v>4.6987000000000001E-2</c:v>
                </c:pt>
                <c:pt idx="9">
                  <c:v>4.6163999999999997E-2</c:v>
                </c:pt>
                <c:pt idx="10">
                  <c:v>4.2096000000000001E-2</c:v>
                </c:pt>
                <c:pt idx="11">
                  <c:v>3.4318000000000001E-2</c:v>
                </c:pt>
                <c:pt idx="12">
                  <c:v>3.4346000000000002E-2</c:v>
                </c:pt>
                <c:pt idx="13">
                  <c:v>3.3106999999999998E-2</c:v>
                </c:pt>
                <c:pt idx="14">
                  <c:v>3.0414E-2</c:v>
                </c:pt>
                <c:pt idx="15">
                  <c:v>2.7030999999999999E-2</c:v>
                </c:pt>
                <c:pt idx="16">
                  <c:v>2.5474E-2</c:v>
                </c:pt>
                <c:pt idx="17">
                  <c:v>2.1745E-2</c:v>
                </c:pt>
                <c:pt idx="18">
                  <c:v>1.8463E-2</c:v>
                </c:pt>
                <c:pt idx="19">
                  <c:v>3.7754000000000003E-2</c:v>
                </c:pt>
                <c:pt idx="20">
                  <c:v>0.27640999999999999</c:v>
                </c:pt>
                <c:pt idx="21">
                  <c:v>0.29664000000000001</c:v>
                </c:pt>
                <c:pt idx="22">
                  <c:v>0.34336</c:v>
                </c:pt>
                <c:pt idx="23">
                  <c:v>0.43254999999999999</c:v>
                </c:pt>
                <c:pt idx="24">
                  <c:v>0.53959999999999997</c:v>
                </c:pt>
                <c:pt idx="25">
                  <c:v>0.65874999999999995</c:v>
                </c:pt>
                <c:pt idx="26">
                  <c:v>0.69206000000000001</c:v>
                </c:pt>
                <c:pt idx="27">
                  <c:v>0.69369000000000003</c:v>
                </c:pt>
                <c:pt idx="28">
                  <c:v>0.70504</c:v>
                </c:pt>
                <c:pt idx="29">
                  <c:v>0.73323000000000005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5.8734000000000001E-2</c:v>
                </c:pt>
                <c:pt idx="1">
                  <c:v>5.5581999999999999E-2</c:v>
                </c:pt>
                <c:pt idx="2">
                  <c:v>5.2194999999999998E-2</c:v>
                </c:pt>
                <c:pt idx="3">
                  <c:v>4.8642999999999999E-2</c:v>
                </c:pt>
                <c:pt idx="4">
                  <c:v>4.5874999999999999E-2</c:v>
                </c:pt>
                <c:pt idx="5">
                  <c:v>4.53E-2</c:v>
                </c:pt>
                <c:pt idx="6">
                  <c:v>4.6658999999999999E-2</c:v>
                </c:pt>
                <c:pt idx="7">
                  <c:v>4.6906000000000003E-2</c:v>
                </c:pt>
                <c:pt idx="8">
                  <c:v>4.6067999999999998E-2</c:v>
                </c:pt>
                <c:pt idx="9">
                  <c:v>4.4435000000000002E-2</c:v>
                </c:pt>
                <c:pt idx="10">
                  <c:v>3.9368E-2</c:v>
                </c:pt>
                <c:pt idx="11">
                  <c:v>3.1185000000000001E-2</c:v>
                </c:pt>
                <c:pt idx="12">
                  <c:v>3.0828000000000001E-2</c:v>
                </c:pt>
                <c:pt idx="13">
                  <c:v>2.9381000000000001E-2</c:v>
                </c:pt>
                <c:pt idx="14">
                  <c:v>2.6748999999999998E-2</c:v>
                </c:pt>
                <c:pt idx="15">
                  <c:v>2.3646E-2</c:v>
                </c:pt>
                <c:pt idx="16">
                  <c:v>2.2209E-2</c:v>
                </c:pt>
                <c:pt idx="17">
                  <c:v>1.9269000000000001E-2</c:v>
                </c:pt>
                <c:pt idx="18">
                  <c:v>1.9120999999999999E-2</c:v>
                </c:pt>
                <c:pt idx="19">
                  <c:v>6.5255999999999995E-2</c:v>
                </c:pt>
                <c:pt idx="20">
                  <c:v>0.46812999999999999</c:v>
                </c:pt>
                <c:pt idx="21">
                  <c:v>0.48635</c:v>
                </c:pt>
                <c:pt idx="22">
                  <c:v>0.52449999999999997</c:v>
                </c:pt>
                <c:pt idx="23">
                  <c:v>0.58987000000000001</c:v>
                </c:pt>
                <c:pt idx="24">
                  <c:v>0.65005000000000002</c:v>
                </c:pt>
                <c:pt idx="25">
                  <c:v>0.69891000000000003</c:v>
                </c:pt>
                <c:pt idx="26">
                  <c:v>0.69703000000000004</c:v>
                </c:pt>
                <c:pt idx="27">
                  <c:v>0.69116999999999995</c:v>
                </c:pt>
                <c:pt idx="28">
                  <c:v>0.70043</c:v>
                </c:pt>
                <c:pt idx="29">
                  <c:v>0.72850000000000004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6.4062999999999995E-2</c:v>
                </c:pt>
                <c:pt idx="1">
                  <c:v>6.0502E-2</c:v>
                </c:pt>
                <c:pt idx="2">
                  <c:v>5.6189999999999997E-2</c:v>
                </c:pt>
                <c:pt idx="3">
                  <c:v>5.1843E-2</c:v>
                </c:pt>
                <c:pt idx="4">
                  <c:v>4.7836999999999998E-2</c:v>
                </c:pt>
                <c:pt idx="5">
                  <c:v>4.6269999999999999E-2</c:v>
                </c:pt>
                <c:pt idx="6">
                  <c:v>4.7223000000000001E-2</c:v>
                </c:pt>
                <c:pt idx="7">
                  <c:v>4.6734999999999999E-2</c:v>
                </c:pt>
                <c:pt idx="8">
                  <c:v>4.5064E-2</c:v>
                </c:pt>
                <c:pt idx="9">
                  <c:v>4.2569999999999997E-2</c:v>
                </c:pt>
                <c:pt idx="10">
                  <c:v>3.6464000000000003E-2</c:v>
                </c:pt>
                <c:pt idx="11">
                  <c:v>2.7845999999999999E-2</c:v>
                </c:pt>
                <c:pt idx="12">
                  <c:v>2.7130999999999999E-2</c:v>
                </c:pt>
                <c:pt idx="13">
                  <c:v>2.5500999999999999E-2</c:v>
                </c:pt>
                <c:pt idx="14">
                  <c:v>2.2938E-2</c:v>
                </c:pt>
                <c:pt idx="15">
                  <c:v>2.0118E-2</c:v>
                </c:pt>
                <c:pt idx="16">
                  <c:v>1.8821999999999998E-2</c:v>
                </c:pt>
                <c:pt idx="17">
                  <c:v>1.6716000000000002E-2</c:v>
                </c:pt>
                <c:pt idx="18">
                  <c:v>2.0934999999999999E-2</c:v>
                </c:pt>
                <c:pt idx="19">
                  <c:v>0.11605</c:v>
                </c:pt>
                <c:pt idx="20">
                  <c:v>0.60670999999999997</c:v>
                </c:pt>
                <c:pt idx="21">
                  <c:v>0.61145000000000005</c:v>
                </c:pt>
                <c:pt idx="22">
                  <c:v>0.62539999999999996</c:v>
                </c:pt>
                <c:pt idx="23">
                  <c:v>0.66020999999999996</c:v>
                </c:pt>
                <c:pt idx="24">
                  <c:v>0.69186000000000003</c:v>
                </c:pt>
                <c:pt idx="25">
                  <c:v>0.71686000000000005</c:v>
                </c:pt>
                <c:pt idx="26">
                  <c:v>0.69847000000000004</c:v>
                </c:pt>
                <c:pt idx="27">
                  <c:v>0.68215000000000003</c:v>
                </c:pt>
                <c:pt idx="28">
                  <c:v>0.68928999999999996</c:v>
                </c:pt>
                <c:pt idx="29">
                  <c:v>0.72106999999999999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6.8251000000000006E-2</c:v>
                </c:pt>
                <c:pt idx="1">
                  <c:v>6.4409999999999995E-2</c:v>
                </c:pt>
                <c:pt idx="2">
                  <c:v>5.9378E-2</c:v>
                </c:pt>
                <c:pt idx="3">
                  <c:v>5.441E-2</c:v>
                </c:pt>
                <c:pt idx="4">
                  <c:v>4.9421E-2</c:v>
                </c:pt>
                <c:pt idx="5">
                  <c:v>4.7077000000000001E-2</c:v>
                </c:pt>
                <c:pt idx="6">
                  <c:v>4.7717000000000002E-2</c:v>
                </c:pt>
                <c:pt idx="7">
                  <c:v>4.6674E-2</c:v>
                </c:pt>
                <c:pt idx="8">
                  <c:v>4.4385000000000001E-2</c:v>
                </c:pt>
                <c:pt idx="9">
                  <c:v>4.1252999999999998E-2</c:v>
                </c:pt>
                <c:pt idx="10">
                  <c:v>3.4469E-2</c:v>
                </c:pt>
                <c:pt idx="11">
                  <c:v>2.5751E-2</c:v>
                </c:pt>
                <c:pt idx="12">
                  <c:v>2.4830000000000001E-2</c:v>
                </c:pt>
                <c:pt idx="13">
                  <c:v>2.315E-2</c:v>
                </c:pt>
                <c:pt idx="14">
                  <c:v>2.0750000000000001E-2</c:v>
                </c:pt>
                <c:pt idx="15">
                  <c:v>1.8290000000000001E-2</c:v>
                </c:pt>
                <c:pt idx="16">
                  <c:v>1.72E-2</c:v>
                </c:pt>
                <c:pt idx="17">
                  <c:v>1.6003E-2</c:v>
                </c:pt>
                <c:pt idx="18">
                  <c:v>2.6523000000000001E-2</c:v>
                </c:pt>
                <c:pt idx="19">
                  <c:v>0.20183999999999999</c:v>
                </c:pt>
                <c:pt idx="20">
                  <c:v>0.68425000000000002</c:v>
                </c:pt>
                <c:pt idx="21">
                  <c:v>0.67884999999999995</c:v>
                </c:pt>
                <c:pt idx="22">
                  <c:v>0.67720000000000002</c:v>
                </c:pt>
                <c:pt idx="23">
                  <c:v>0.69577999999999995</c:v>
                </c:pt>
                <c:pt idx="24">
                  <c:v>0.71613000000000004</c:v>
                </c:pt>
                <c:pt idx="25">
                  <c:v>0.73763000000000001</c:v>
                </c:pt>
                <c:pt idx="26">
                  <c:v>0.73631999999999997</c:v>
                </c:pt>
                <c:pt idx="27">
                  <c:v>0.72955000000000003</c:v>
                </c:pt>
                <c:pt idx="28">
                  <c:v>0.73931999999999998</c:v>
                </c:pt>
                <c:pt idx="29">
                  <c:v>0.76573999999999998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7.1982000000000004E-2</c:v>
                </c:pt>
                <c:pt idx="1">
                  <c:v>6.7894999999999997E-2</c:v>
                </c:pt>
                <c:pt idx="2">
                  <c:v>6.2219999999999998E-2</c:v>
                </c:pt>
                <c:pt idx="3">
                  <c:v>5.6695000000000002E-2</c:v>
                </c:pt>
                <c:pt idx="4">
                  <c:v>5.0783000000000002E-2</c:v>
                </c:pt>
                <c:pt idx="5">
                  <c:v>4.7683000000000003E-2</c:v>
                </c:pt>
                <c:pt idx="6">
                  <c:v>4.8013E-2</c:v>
                </c:pt>
                <c:pt idx="7">
                  <c:v>4.6449999999999998E-2</c:v>
                </c:pt>
                <c:pt idx="8">
                  <c:v>4.3590999999999998E-2</c:v>
                </c:pt>
                <c:pt idx="9">
                  <c:v>3.986E-2</c:v>
                </c:pt>
                <c:pt idx="10">
                  <c:v>3.2391999999999997E-2</c:v>
                </c:pt>
                <c:pt idx="11">
                  <c:v>2.3448E-2</c:v>
                </c:pt>
                <c:pt idx="12">
                  <c:v>2.2327E-2</c:v>
                </c:pt>
                <c:pt idx="13">
                  <c:v>2.0579E-2</c:v>
                </c:pt>
                <c:pt idx="14">
                  <c:v>1.8301000000000001E-2</c:v>
                </c:pt>
                <c:pt idx="15">
                  <c:v>1.6166E-2</c:v>
                </c:pt>
                <c:pt idx="16">
                  <c:v>1.5288E-2</c:v>
                </c:pt>
                <c:pt idx="17">
                  <c:v>1.5145E-2</c:v>
                </c:pt>
                <c:pt idx="18">
                  <c:v>3.5257999999999998E-2</c:v>
                </c:pt>
                <c:pt idx="19">
                  <c:v>0.31786999999999999</c:v>
                </c:pt>
                <c:pt idx="20">
                  <c:v>0.72230000000000005</c:v>
                </c:pt>
                <c:pt idx="21">
                  <c:v>0.71052999999999999</c:v>
                </c:pt>
                <c:pt idx="22">
                  <c:v>0.69969999999999999</c:v>
                </c:pt>
                <c:pt idx="23">
                  <c:v>0.71148999999999996</c:v>
                </c:pt>
                <c:pt idx="24">
                  <c:v>0.72772999999999999</c:v>
                </c:pt>
                <c:pt idx="25">
                  <c:v>0.74399999999999999</c:v>
                </c:pt>
                <c:pt idx="26">
                  <c:v>0.71884999999999999</c:v>
                </c:pt>
                <c:pt idx="27">
                  <c:v>0.68989999999999996</c:v>
                </c:pt>
                <c:pt idx="28">
                  <c:v>0.69399999999999995</c:v>
                </c:pt>
                <c:pt idx="29">
                  <c:v>0.72928999999999999</c:v>
                </c:pt>
              </c:numCache>
            </c:numRef>
          </c:yVal>
        </c:ser>
        <c:axId val="243502080"/>
        <c:axId val="243383296"/>
      </c:scatterChart>
      <c:valAx>
        <c:axId val="2435020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3383296"/>
        <c:crosses val="autoZero"/>
        <c:crossBetween val="midCat"/>
      </c:valAx>
      <c:valAx>
        <c:axId val="2433832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2435020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5.1688000000000003E-3</c:v>
                </c:pt>
                <c:pt idx="1">
                  <c:v>4.8503000000000001E-3</c:v>
                </c:pt>
                <c:pt idx="2">
                  <c:v>4.5922999999999997E-3</c:v>
                </c:pt>
                <c:pt idx="3">
                  <c:v>4.3150000000000003E-3</c:v>
                </c:pt>
                <c:pt idx="4">
                  <c:v>4.1730999999999999E-3</c:v>
                </c:pt>
                <c:pt idx="5">
                  <c:v>4.2044999999999999E-3</c:v>
                </c:pt>
                <c:pt idx="6">
                  <c:v>4.3791999999999998E-3</c:v>
                </c:pt>
                <c:pt idx="7">
                  <c:v>4.5075000000000002E-3</c:v>
                </c:pt>
                <c:pt idx="8">
                  <c:v>4.5548999999999997E-3</c:v>
                </c:pt>
                <c:pt idx="9">
                  <c:v>4.5284000000000001E-3</c:v>
                </c:pt>
                <c:pt idx="10">
                  <c:v>4.2338999999999996E-3</c:v>
                </c:pt>
                <c:pt idx="11">
                  <c:v>3.5002000000000002E-3</c:v>
                </c:pt>
                <c:pt idx="12">
                  <c:v>3.5366E-3</c:v>
                </c:pt>
                <c:pt idx="13">
                  <c:v>3.4250999999999999E-3</c:v>
                </c:pt>
                <c:pt idx="14">
                  <c:v>3.1277000000000002E-3</c:v>
                </c:pt>
                <c:pt idx="15">
                  <c:v>2.7311000000000002E-3</c:v>
                </c:pt>
                <c:pt idx="16">
                  <c:v>2.5441000000000001E-3</c:v>
                </c:pt>
                <c:pt idx="17">
                  <c:v>2.0424000000000002E-3</c:v>
                </c:pt>
                <c:pt idx="18">
                  <c:v>1.3181E-3</c:v>
                </c:pt>
                <c:pt idx="19">
                  <c:v>7.9597999999999995E-4</c:v>
                </c:pt>
                <c:pt idx="20">
                  <c:v>4.8135000000000002E-4</c:v>
                </c:pt>
                <c:pt idx="21">
                  <c:v>4.4903E-4</c:v>
                </c:pt>
                <c:pt idx="22">
                  <c:v>4.1145999999999999E-4</c:v>
                </c:pt>
                <c:pt idx="23">
                  <c:v>3.7656000000000001E-4</c:v>
                </c:pt>
                <c:pt idx="24">
                  <c:v>3.4037E-4</c:v>
                </c:pt>
                <c:pt idx="25">
                  <c:v>2.9317999999999998E-4</c:v>
                </c:pt>
                <c:pt idx="26">
                  <c:v>2.7292000000000001E-4</c:v>
                </c:pt>
                <c:pt idx="27">
                  <c:v>3.5659E-4</c:v>
                </c:pt>
                <c:pt idx="28">
                  <c:v>3.3934999999999998E-4</c:v>
                </c:pt>
                <c:pt idx="29">
                  <c:v>2.0976E-4</c:v>
                </c:pt>
              </c:numCache>
            </c:numRef>
          </c:yVal>
        </c:ser>
        <c:ser>
          <c:idx val="2"/>
          <c:order val="2"/>
          <c:tx>
            <c:strRef>
              <c:f>Rrs!$D$4</c:f>
              <c:strCache>
                <c:ptCount val="1"/>
                <c:pt idx="0">
                  <c:v>Lw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Rrs!$D$5:$D$34</c:f>
              <c:numCache>
                <c:formatCode>0.00E+00</c:formatCode>
                <c:ptCount val="30"/>
                <c:pt idx="0">
                  <c:v>2.8287999999999998E-3</c:v>
                </c:pt>
                <c:pt idx="1">
                  <c:v>2.8395E-3</c:v>
                </c:pt>
                <c:pt idx="2">
                  <c:v>2.5961000000000001E-3</c:v>
                </c:pt>
                <c:pt idx="3">
                  <c:v>2.5300000000000001E-3</c:v>
                </c:pt>
                <c:pt idx="4">
                  <c:v>2.9074999999999999E-3</c:v>
                </c:pt>
                <c:pt idx="5">
                  <c:v>3.1546E-3</c:v>
                </c:pt>
                <c:pt idx="6">
                  <c:v>3.2913E-3</c:v>
                </c:pt>
                <c:pt idx="7">
                  <c:v>3.4572000000000001E-3</c:v>
                </c:pt>
                <c:pt idx="8">
                  <c:v>3.3976000000000002E-3</c:v>
                </c:pt>
                <c:pt idx="9">
                  <c:v>3.4451E-3</c:v>
                </c:pt>
                <c:pt idx="10">
                  <c:v>3.1705000000000001E-3</c:v>
                </c:pt>
                <c:pt idx="11">
                  <c:v>2.5325E-3</c:v>
                </c:pt>
                <c:pt idx="12">
                  <c:v>2.6194E-3</c:v>
                </c:pt>
                <c:pt idx="13">
                  <c:v>2.5669E-3</c:v>
                </c:pt>
                <c:pt idx="14">
                  <c:v>2.3165999999999998E-3</c:v>
                </c:pt>
                <c:pt idx="15">
                  <c:v>2.0108000000000001E-3</c:v>
                </c:pt>
                <c:pt idx="16">
                  <c:v>1.8538000000000001E-3</c:v>
                </c:pt>
                <c:pt idx="17">
                  <c:v>1.4893E-3</c:v>
                </c:pt>
                <c:pt idx="18">
                  <c:v>9.3833000000000002E-4</c:v>
                </c:pt>
                <c:pt idx="19">
                  <c:v>5.4221E-4</c:v>
                </c:pt>
                <c:pt idx="20">
                  <c:v>3.4170000000000001E-4</c:v>
                </c:pt>
                <c:pt idx="21">
                  <c:v>3.1312000000000001E-4</c:v>
                </c:pt>
                <c:pt idx="22">
                  <c:v>2.8415999999999999E-4</c:v>
                </c:pt>
                <c:pt idx="23">
                  <c:v>2.5829999999999999E-4</c:v>
                </c:pt>
                <c:pt idx="24">
                  <c:v>2.2657999999999999E-4</c:v>
                </c:pt>
                <c:pt idx="25">
                  <c:v>1.8699999999999999E-4</c:v>
                </c:pt>
                <c:pt idx="26">
                  <c:v>1.8353999999999999E-4</c:v>
                </c:pt>
                <c:pt idx="27">
                  <c:v>2.3661E-4</c:v>
                </c:pt>
                <c:pt idx="28">
                  <c:v>2.0274E-4</c:v>
                </c:pt>
                <c:pt idx="29">
                  <c:v>1.2027E-4</c:v>
                </c:pt>
              </c:numCache>
            </c:numRef>
          </c:yVal>
        </c:ser>
        <c:ser>
          <c:idx val="3"/>
          <c:order val="3"/>
          <c:tx>
            <c:strRef>
              <c:f>Rrs!$E$4</c:f>
              <c:strCache>
                <c:ptCount val="1"/>
                <c:pt idx="0">
                  <c:v>Lu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Rrs!$E$5:$E$34</c:f>
              <c:numCache>
                <c:formatCode>0.00E+00</c:formatCode>
                <c:ptCount val="30"/>
                <c:pt idx="0">
                  <c:v>3.568E-3</c:v>
                </c:pt>
                <c:pt idx="1">
                  <c:v>3.6028000000000002E-3</c:v>
                </c:pt>
                <c:pt idx="2">
                  <c:v>3.3102000000000001E-3</c:v>
                </c:pt>
                <c:pt idx="3">
                  <c:v>3.2477999999999999E-3</c:v>
                </c:pt>
                <c:pt idx="4">
                  <c:v>3.7382000000000001E-3</c:v>
                </c:pt>
                <c:pt idx="5">
                  <c:v>4.0276000000000001E-3</c:v>
                </c:pt>
                <c:pt idx="6">
                  <c:v>4.1460999999999998E-3</c:v>
                </c:pt>
                <c:pt idx="7">
                  <c:v>4.3115999999999996E-3</c:v>
                </c:pt>
                <c:pt idx="8">
                  <c:v>4.2129999999999997E-3</c:v>
                </c:pt>
                <c:pt idx="9">
                  <c:v>4.2623000000000001E-3</c:v>
                </c:pt>
                <c:pt idx="10">
                  <c:v>3.9620000000000002E-3</c:v>
                </c:pt>
                <c:pt idx="11">
                  <c:v>3.2862E-3</c:v>
                </c:pt>
                <c:pt idx="12">
                  <c:v>3.3803000000000001E-3</c:v>
                </c:pt>
                <c:pt idx="13">
                  <c:v>3.3270999999999999E-3</c:v>
                </c:pt>
                <c:pt idx="14">
                  <c:v>3.0592000000000002E-3</c:v>
                </c:pt>
                <c:pt idx="15">
                  <c:v>2.7409999999999999E-3</c:v>
                </c:pt>
                <c:pt idx="16">
                  <c:v>2.5690000000000001E-3</c:v>
                </c:pt>
                <c:pt idx="17">
                  <c:v>2.1982E-3</c:v>
                </c:pt>
                <c:pt idx="18">
                  <c:v>1.6243E-3</c:v>
                </c:pt>
                <c:pt idx="19">
                  <c:v>1.193E-3</c:v>
                </c:pt>
                <c:pt idx="20">
                  <c:v>1.0146000000000001E-3</c:v>
                </c:pt>
                <c:pt idx="21">
                  <c:v>9.6913000000000001E-4</c:v>
                </c:pt>
                <c:pt idx="22">
                  <c:v>9.2927999999999999E-4</c:v>
                </c:pt>
                <c:pt idx="23">
                  <c:v>8.9473000000000005E-4</c:v>
                </c:pt>
                <c:pt idx="24">
                  <c:v>8.4031000000000004E-4</c:v>
                </c:pt>
                <c:pt idx="25">
                  <c:v>7.7145999999999996E-4</c:v>
                </c:pt>
                <c:pt idx="26">
                  <c:v>7.9622999999999998E-4</c:v>
                </c:pt>
                <c:pt idx="27">
                  <c:v>8.3777999999999999E-4</c:v>
                </c:pt>
                <c:pt idx="28">
                  <c:v>7.4125000000000005E-4</c:v>
                </c:pt>
                <c:pt idx="29">
                  <c:v>6.3438000000000004E-4</c:v>
                </c:pt>
              </c:numCache>
            </c:numRef>
          </c:yVal>
        </c:ser>
        <c:axId val="245117696"/>
        <c:axId val="246126848"/>
      </c:scatterChart>
      <c:scatterChart>
        <c:scatterStyle val="lineMarker"/>
        <c:ser>
          <c:idx val="1"/>
          <c:order val="1"/>
          <c:tx>
            <c:strRef>
              <c:f>Rrs!$C$4</c:f>
              <c:strCache>
                <c:ptCount val="1"/>
                <c:pt idx="0">
                  <c:v>Ed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Rrs!$C$5:$C$34</c:f>
              <c:numCache>
                <c:formatCode>0.00E+00</c:formatCode>
                <c:ptCount val="30"/>
                <c:pt idx="0">
                  <c:v>0.54727000000000003</c:v>
                </c:pt>
                <c:pt idx="1">
                  <c:v>0.58543999999999996</c:v>
                </c:pt>
                <c:pt idx="2">
                  <c:v>0.56533</c:v>
                </c:pt>
                <c:pt idx="3">
                  <c:v>0.58631</c:v>
                </c:pt>
                <c:pt idx="4">
                  <c:v>0.69672999999999996</c:v>
                </c:pt>
                <c:pt idx="5">
                  <c:v>0.75031000000000003</c:v>
                </c:pt>
                <c:pt idx="6">
                  <c:v>0.75156999999999996</c:v>
                </c:pt>
                <c:pt idx="7">
                  <c:v>0.76698999999999995</c:v>
                </c:pt>
                <c:pt idx="8">
                  <c:v>0.74590000000000001</c:v>
                </c:pt>
                <c:pt idx="9">
                  <c:v>0.76076999999999995</c:v>
                </c:pt>
                <c:pt idx="10">
                  <c:v>0.74883999999999995</c:v>
                </c:pt>
                <c:pt idx="11">
                  <c:v>0.72352000000000005</c:v>
                </c:pt>
                <c:pt idx="12">
                  <c:v>0.74063999999999997</c:v>
                </c:pt>
                <c:pt idx="13">
                  <c:v>0.74943000000000004</c:v>
                </c:pt>
                <c:pt idx="14">
                  <c:v>0.74065999999999999</c:v>
                </c:pt>
                <c:pt idx="15">
                  <c:v>0.73626999999999998</c:v>
                </c:pt>
                <c:pt idx="16">
                  <c:v>0.72865999999999997</c:v>
                </c:pt>
                <c:pt idx="17">
                  <c:v>0.72916999999999998</c:v>
                </c:pt>
                <c:pt idx="18">
                  <c:v>0.71189000000000002</c:v>
                </c:pt>
                <c:pt idx="19">
                  <c:v>0.68118999999999996</c:v>
                </c:pt>
                <c:pt idx="20">
                  <c:v>0.70989000000000002</c:v>
                </c:pt>
                <c:pt idx="21">
                  <c:v>0.69732000000000005</c:v>
                </c:pt>
                <c:pt idx="22">
                  <c:v>0.69060999999999995</c:v>
                </c:pt>
                <c:pt idx="23">
                  <c:v>0.68593999999999999</c:v>
                </c:pt>
                <c:pt idx="24">
                  <c:v>0.66566999999999998</c:v>
                </c:pt>
                <c:pt idx="25">
                  <c:v>0.63782000000000005</c:v>
                </c:pt>
                <c:pt idx="26">
                  <c:v>0.67251000000000005</c:v>
                </c:pt>
                <c:pt idx="27">
                  <c:v>0.66352999999999995</c:v>
                </c:pt>
                <c:pt idx="28">
                  <c:v>0.59743999999999997</c:v>
                </c:pt>
                <c:pt idx="29">
                  <c:v>0.57338</c:v>
                </c:pt>
              </c:numCache>
            </c:numRef>
          </c:yVal>
        </c:ser>
        <c:axId val="246125312"/>
        <c:axId val="245118080"/>
      </c:scatterChart>
      <c:valAx>
        <c:axId val="24511769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6126848"/>
        <c:crosses val="autoZero"/>
        <c:crossBetween val="midCat"/>
      </c:valAx>
      <c:valAx>
        <c:axId val="24612684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245117696"/>
        <c:crosses val="autoZero"/>
        <c:crossBetween val="midCat"/>
      </c:valAx>
      <c:valAx>
        <c:axId val="245118080"/>
        <c:scaling>
          <c:orientation val="minMax"/>
        </c:scaling>
        <c:axPos val="r"/>
        <c:numFmt formatCode="General" sourceLinked="0"/>
        <c:tickLblPos val="nextTo"/>
        <c:txPr>
          <a:bodyPr/>
          <a:lstStyle/>
          <a:p>
            <a:pPr>
              <a:defRPr>
                <a:solidFill>
                  <a:srgbClr val="FF9900"/>
                </a:solidFill>
              </a:defRPr>
            </a:pPr>
            <a:endParaRPr lang="en-US"/>
          </a:p>
        </c:txPr>
        <c:crossAx val="246125312"/>
        <c:crosses val="max"/>
        <c:crossBetween val="midCat"/>
      </c:valAx>
      <c:valAx>
        <c:axId val="246125312"/>
        <c:scaling>
          <c:orientation val="minMax"/>
        </c:scaling>
        <c:delete val="1"/>
        <c:axPos val="b"/>
        <c:numFmt formatCode="General" sourceLinked="1"/>
        <c:tickLblPos val="nextTo"/>
        <c:crossAx val="245118080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51.939</c:v>
                </c:pt>
                <c:pt idx="1">
                  <c:v>56.54</c:v>
                </c:pt>
                <c:pt idx="2">
                  <c:v>55.578000000000003</c:v>
                </c:pt>
                <c:pt idx="3">
                  <c:v>58.654000000000003</c:v>
                </c:pt>
                <c:pt idx="4">
                  <c:v>70.971999999999994</c:v>
                </c:pt>
                <c:pt idx="5">
                  <c:v>77.855000000000004</c:v>
                </c:pt>
                <c:pt idx="6">
                  <c:v>79.457999999999998</c:v>
                </c:pt>
                <c:pt idx="7">
                  <c:v>82.6</c:v>
                </c:pt>
                <c:pt idx="8">
                  <c:v>81.802999999999997</c:v>
                </c:pt>
                <c:pt idx="9">
                  <c:v>84.929000000000002</c:v>
                </c:pt>
                <c:pt idx="10">
                  <c:v>85.015000000000001</c:v>
                </c:pt>
                <c:pt idx="11">
                  <c:v>83.42</c:v>
                </c:pt>
                <c:pt idx="12">
                  <c:v>86.89</c:v>
                </c:pt>
                <c:pt idx="13">
                  <c:v>89.409000000000006</c:v>
                </c:pt>
                <c:pt idx="14">
                  <c:v>89.793000000000006</c:v>
                </c:pt>
                <c:pt idx="15">
                  <c:v>90.662000000000006</c:v>
                </c:pt>
                <c:pt idx="16">
                  <c:v>91.165999999999997</c:v>
                </c:pt>
                <c:pt idx="17">
                  <c:v>92.596999999999994</c:v>
                </c:pt>
                <c:pt idx="18">
                  <c:v>91.685000000000002</c:v>
                </c:pt>
                <c:pt idx="19">
                  <c:v>89.004000000000005</c:v>
                </c:pt>
                <c:pt idx="20">
                  <c:v>94.135999999999996</c:v>
                </c:pt>
                <c:pt idx="21">
                  <c:v>93.897000000000006</c:v>
                </c:pt>
                <c:pt idx="22">
                  <c:v>94.409000000000006</c:v>
                </c:pt>
                <c:pt idx="23">
                  <c:v>95.177000000000007</c:v>
                </c:pt>
                <c:pt idx="24">
                  <c:v>93.733000000000004</c:v>
                </c:pt>
                <c:pt idx="25">
                  <c:v>91.12</c:v>
                </c:pt>
                <c:pt idx="26">
                  <c:v>97.462999999999994</c:v>
                </c:pt>
                <c:pt idx="27">
                  <c:v>97.555000000000007</c:v>
                </c:pt>
                <c:pt idx="28">
                  <c:v>89.075999999999993</c:v>
                </c:pt>
                <c:pt idx="29">
                  <c:v>86.653999999999996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26.108000000000001</c:v>
                </c:pt>
                <c:pt idx="1">
                  <c:v>28.443999999999999</c:v>
                </c:pt>
                <c:pt idx="2">
                  <c:v>27.975000000000001</c:v>
                </c:pt>
                <c:pt idx="3">
                  <c:v>29.510999999999999</c:v>
                </c:pt>
                <c:pt idx="4">
                  <c:v>35.753999999999998</c:v>
                </c:pt>
                <c:pt idx="5">
                  <c:v>39.436</c:v>
                </c:pt>
                <c:pt idx="6">
                  <c:v>40.612000000000002</c:v>
                </c:pt>
                <c:pt idx="7">
                  <c:v>42.515999999999998</c:v>
                </c:pt>
                <c:pt idx="8">
                  <c:v>42.284999999999997</c:v>
                </c:pt>
                <c:pt idx="9">
                  <c:v>43.984999999999999</c:v>
                </c:pt>
                <c:pt idx="10">
                  <c:v>43.731999999999999</c:v>
                </c:pt>
                <c:pt idx="11">
                  <c:v>42.09</c:v>
                </c:pt>
                <c:pt idx="12">
                  <c:v>43.966999999999999</c:v>
                </c:pt>
                <c:pt idx="13">
                  <c:v>45.177</c:v>
                </c:pt>
                <c:pt idx="14">
                  <c:v>45.076000000000001</c:v>
                </c:pt>
                <c:pt idx="15">
                  <c:v>45.084000000000003</c:v>
                </c:pt>
                <c:pt idx="16">
                  <c:v>45.17</c:v>
                </c:pt>
                <c:pt idx="17">
                  <c:v>45.326999999999998</c:v>
                </c:pt>
                <c:pt idx="18">
                  <c:v>44.048000000000002</c:v>
                </c:pt>
                <c:pt idx="19">
                  <c:v>42.167999999999999</c:v>
                </c:pt>
                <c:pt idx="20">
                  <c:v>44.222000000000001</c:v>
                </c:pt>
                <c:pt idx="21">
                  <c:v>44.119</c:v>
                </c:pt>
                <c:pt idx="22">
                  <c:v>44.356999999999999</c:v>
                </c:pt>
                <c:pt idx="23">
                  <c:v>44.715000000000003</c:v>
                </c:pt>
                <c:pt idx="24">
                  <c:v>44.026000000000003</c:v>
                </c:pt>
                <c:pt idx="25">
                  <c:v>42.768000000000001</c:v>
                </c:pt>
                <c:pt idx="26">
                  <c:v>45.73</c:v>
                </c:pt>
                <c:pt idx="27">
                  <c:v>45.859000000000002</c:v>
                </c:pt>
                <c:pt idx="28">
                  <c:v>41.878</c:v>
                </c:pt>
                <c:pt idx="29">
                  <c:v>40.664000000000001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18.710999999999999</c:v>
                </c:pt>
                <c:pt idx="1">
                  <c:v>20.420999999999999</c:v>
                </c:pt>
                <c:pt idx="2">
                  <c:v>20.102</c:v>
                </c:pt>
                <c:pt idx="3">
                  <c:v>21.138000000000002</c:v>
                </c:pt>
                <c:pt idx="4">
                  <c:v>25.678000000000001</c:v>
                </c:pt>
                <c:pt idx="5">
                  <c:v>28.756</c:v>
                </c:pt>
                <c:pt idx="6">
                  <c:v>30.225999999999999</c:v>
                </c:pt>
                <c:pt idx="7">
                  <c:v>32.168999999999997</c:v>
                </c:pt>
                <c:pt idx="8">
                  <c:v>32.322000000000003</c:v>
                </c:pt>
                <c:pt idx="9">
                  <c:v>33.783999999999999</c:v>
                </c:pt>
                <c:pt idx="10">
                  <c:v>32.954999999999998</c:v>
                </c:pt>
                <c:pt idx="11">
                  <c:v>29.73</c:v>
                </c:pt>
                <c:pt idx="12">
                  <c:v>31.321999999999999</c:v>
                </c:pt>
                <c:pt idx="13">
                  <c:v>31.956</c:v>
                </c:pt>
                <c:pt idx="14">
                  <c:v>30.989000000000001</c:v>
                </c:pt>
                <c:pt idx="15">
                  <c:v>29.541</c:v>
                </c:pt>
                <c:pt idx="16">
                  <c:v>28.908999999999999</c:v>
                </c:pt>
                <c:pt idx="17">
                  <c:v>26.556999999999999</c:v>
                </c:pt>
                <c:pt idx="18">
                  <c:v>20.463000000000001</c:v>
                </c:pt>
                <c:pt idx="19">
                  <c:v>13.183</c:v>
                </c:pt>
                <c:pt idx="20">
                  <c:v>7.5006000000000004</c:v>
                </c:pt>
                <c:pt idx="21">
                  <c:v>6.9915000000000003</c:v>
                </c:pt>
                <c:pt idx="22">
                  <c:v>6.3304999999999998</c:v>
                </c:pt>
                <c:pt idx="23">
                  <c:v>5.6596000000000002</c:v>
                </c:pt>
                <c:pt idx="24">
                  <c:v>4.7511999999999999</c:v>
                </c:pt>
                <c:pt idx="25">
                  <c:v>3.3904999999999998</c:v>
                </c:pt>
                <c:pt idx="26">
                  <c:v>2.4451999999999998</c:v>
                </c:pt>
                <c:pt idx="27">
                  <c:v>2.2046999999999999</c:v>
                </c:pt>
                <c:pt idx="28">
                  <c:v>1.643</c:v>
                </c:pt>
                <c:pt idx="29">
                  <c:v>0.99719000000000002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9.4361999999999995</c:v>
                </c:pt>
                <c:pt idx="1">
                  <c:v>10.305</c:v>
                </c:pt>
                <c:pt idx="2">
                  <c:v>10.247999999999999</c:v>
                </c:pt>
                <c:pt idx="3">
                  <c:v>10.792999999999999</c:v>
                </c:pt>
                <c:pt idx="4">
                  <c:v>13.432</c:v>
                </c:pt>
                <c:pt idx="5">
                  <c:v>15.664999999999999</c:v>
                </c:pt>
                <c:pt idx="6">
                  <c:v>17.068999999999999</c:v>
                </c:pt>
                <c:pt idx="7">
                  <c:v>18.835999999999999</c:v>
                </c:pt>
                <c:pt idx="8">
                  <c:v>19.472000000000001</c:v>
                </c:pt>
                <c:pt idx="9">
                  <c:v>20.771999999999998</c:v>
                </c:pt>
                <c:pt idx="10">
                  <c:v>20.283000000000001</c:v>
                </c:pt>
                <c:pt idx="11">
                  <c:v>17.481000000000002</c:v>
                </c:pt>
                <c:pt idx="12">
                  <c:v>18.837</c:v>
                </c:pt>
                <c:pt idx="13">
                  <c:v>19.326000000000001</c:v>
                </c:pt>
                <c:pt idx="14">
                  <c:v>18.411000000000001</c:v>
                </c:pt>
                <c:pt idx="15">
                  <c:v>16.931999999999999</c:v>
                </c:pt>
                <c:pt idx="16">
                  <c:v>16.353000000000002</c:v>
                </c:pt>
                <c:pt idx="17">
                  <c:v>13.827</c:v>
                </c:pt>
                <c:pt idx="18">
                  <c:v>8.4773999999999994</c:v>
                </c:pt>
                <c:pt idx="19">
                  <c:v>3.7189999999999999</c:v>
                </c:pt>
                <c:pt idx="20">
                  <c:v>1.1848000000000001</c:v>
                </c:pt>
                <c:pt idx="21">
                  <c:v>1.0329999999999999</c:v>
                </c:pt>
                <c:pt idx="22">
                  <c:v>0.84626999999999997</c:v>
                </c:pt>
                <c:pt idx="23">
                  <c:v>0.67525999999999997</c:v>
                </c:pt>
                <c:pt idx="24">
                  <c:v>0.48934</c:v>
                </c:pt>
                <c:pt idx="25">
                  <c:v>0.26499</c:v>
                </c:pt>
                <c:pt idx="26">
                  <c:v>0.15458</c:v>
                </c:pt>
                <c:pt idx="27">
                  <c:v>0.20344999999999999</c:v>
                </c:pt>
                <c:pt idx="28">
                  <c:v>0.16586999999999999</c:v>
                </c:pt>
                <c:pt idx="29">
                  <c:v>5.6077000000000002E-2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3.6116999999999999</c:v>
                </c:pt>
                <c:pt idx="1">
                  <c:v>3.9344999999999999</c:v>
                </c:pt>
                <c:pt idx="2">
                  <c:v>3.9681999999999999</c:v>
                </c:pt>
                <c:pt idx="3">
                  <c:v>4.1887999999999996</c:v>
                </c:pt>
                <c:pt idx="4">
                  <c:v>5.4027000000000003</c:v>
                </c:pt>
                <c:pt idx="5">
                  <c:v>6.649</c:v>
                </c:pt>
                <c:pt idx="6">
                  <c:v>7.5648</c:v>
                </c:pt>
                <c:pt idx="7">
                  <c:v>8.7395999999999994</c:v>
                </c:pt>
                <c:pt idx="8">
                  <c:v>9.3724000000000007</c:v>
                </c:pt>
                <c:pt idx="9">
                  <c:v>10.263</c:v>
                </c:pt>
                <c:pt idx="10">
                  <c:v>10.108000000000001</c:v>
                </c:pt>
                <c:pt idx="11">
                  <c:v>8.3957999999999995</c:v>
                </c:pt>
                <c:pt idx="12">
                  <c:v>9.3018000000000001</c:v>
                </c:pt>
                <c:pt idx="13">
                  <c:v>9.6491000000000007</c:v>
                </c:pt>
                <c:pt idx="14">
                  <c:v>9.0814000000000004</c:v>
                </c:pt>
                <c:pt idx="15">
                  <c:v>8.1245999999999992</c:v>
                </c:pt>
                <c:pt idx="16">
                  <c:v>7.7949999999999999</c:v>
                </c:pt>
                <c:pt idx="17">
                  <c:v>6.1115000000000004</c:v>
                </c:pt>
                <c:pt idx="18">
                  <c:v>3.0301</c:v>
                </c:pt>
                <c:pt idx="19">
                  <c:v>0.93523999999999996</c:v>
                </c:pt>
                <c:pt idx="20">
                  <c:v>0.17843000000000001</c:v>
                </c:pt>
                <c:pt idx="21">
                  <c:v>0.14607999999999999</c:v>
                </c:pt>
                <c:pt idx="22">
                  <c:v>0.10942</c:v>
                </c:pt>
                <c:pt idx="23">
                  <c:v>7.9300999999999996E-2</c:v>
                </c:pt>
                <c:pt idx="24">
                  <c:v>5.1298999999999997E-2</c:v>
                </c:pt>
                <c:pt idx="25">
                  <c:v>2.4024E-2</c:v>
                </c:pt>
                <c:pt idx="26">
                  <c:v>2.3028E-2</c:v>
                </c:pt>
                <c:pt idx="27">
                  <c:v>6.2451E-2</c:v>
                </c:pt>
                <c:pt idx="28">
                  <c:v>5.9678000000000002E-2</c:v>
                </c:pt>
                <c:pt idx="29">
                  <c:v>1.7274999999999999E-2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1.5648</c:v>
                </c:pt>
                <c:pt idx="1">
                  <c:v>1.6989000000000001</c:v>
                </c:pt>
                <c:pt idx="2">
                  <c:v>1.7262999999999999</c:v>
                </c:pt>
                <c:pt idx="3">
                  <c:v>1.8193999999999999</c:v>
                </c:pt>
                <c:pt idx="4">
                  <c:v>2.4014000000000002</c:v>
                </c:pt>
                <c:pt idx="5">
                  <c:v>3.0762999999999998</c:v>
                </c:pt>
                <c:pt idx="6">
                  <c:v>3.6263000000000001</c:v>
                </c:pt>
                <c:pt idx="7">
                  <c:v>4.34</c:v>
                </c:pt>
                <c:pt idx="8">
                  <c:v>4.7812999999999999</c:v>
                </c:pt>
                <c:pt idx="9">
                  <c:v>5.3334000000000001</c:v>
                </c:pt>
                <c:pt idx="10">
                  <c:v>5.2455999999999996</c:v>
                </c:pt>
                <c:pt idx="11">
                  <c:v>4.1585999999999999</c:v>
                </c:pt>
                <c:pt idx="12">
                  <c:v>4.7042000000000002</c:v>
                </c:pt>
                <c:pt idx="13">
                  <c:v>4.9013</c:v>
                </c:pt>
                <c:pt idx="14">
                  <c:v>4.5321999999999996</c:v>
                </c:pt>
                <c:pt idx="15">
                  <c:v>3.9205000000000001</c:v>
                </c:pt>
                <c:pt idx="16">
                  <c:v>3.7157</c:v>
                </c:pt>
                <c:pt idx="17">
                  <c:v>2.7023000000000001</c:v>
                </c:pt>
                <c:pt idx="18">
                  <c:v>1.095</c:v>
                </c:pt>
                <c:pt idx="19">
                  <c:v>0.24389</c:v>
                </c:pt>
                <c:pt idx="20">
                  <c:v>3.0609000000000001E-2</c:v>
                </c:pt>
                <c:pt idx="21">
                  <c:v>2.3826E-2</c:v>
                </c:pt>
                <c:pt idx="22">
                  <c:v>1.6729000000000001E-2</c:v>
                </c:pt>
                <c:pt idx="23">
                  <c:v>1.158E-2</c:v>
                </c:pt>
                <c:pt idx="24">
                  <c:v>7.3391999999999997E-3</c:v>
                </c:pt>
                <c:pt idx="25">
                  <c:v>3.9985000000000003E-3</c:v>
                </c:pt>
                <c:pt idx="26">
                  <c:v>6.7574999999999996E-3</c:v>
                </c:pt>
                <c:pt idx="27">
                  <c:v>2.1128999999999998E-2</c:v>
                </c:pt>
                <c:pt idx="28">
                  <c:v>1.9890000000000001E-2</c:v>
                </c:pt>
                <c:pt idx="29">
                  <c:v>5.5583999999999998E-3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0.84323000000000004</c:v>
                </c:pt>
                <c:pt idx="1">
                  <c:v>0.91357999999999995</c:v>
                </c:pt>
                <c:pt idx="2">
                  <c:v>0.92969000000000002</c:v>
                </c:pt>
                <c:pt idx="3">
                  <c:v>0.97579000000000005</c:v>
                </c:pt>
                <c:pt idx="4">
                  <c:v>1.2998000000000001</c:v>
                </c:pt>
                <c:pt idx="5">
                  <c:v>1.7053</c:v>
                </c:pt>
                <c:pt idx="6">
                  <c:v>2.0627</c:v>
                </c:pt>
                <c:pt idx="7">
                  <c:v>2.5259999999999998</c:v>
                </c:pt>
                <c:pt idx="8">
                  <c:v>2.8275000000000001</c:v>
                </c:pt>
                <c:pt idx="9">
                  <c:v>3.1854</c:v>
                </c:pt>
                <c:pt idx="10">
                  <c:v>3.0952000000000002</c:v>
                </c:pt>
                <c:pt idx="11">
                  <c:v>2.3216000000000001</c:v>
                </c:pt>
                <c:pt idx="12">
                  <c:v>2.6604000000000001</c:v>
                </c:pt>
                <c:pt idx="13">
                  <c:v>2.7650999999999999</c:v>
                </c:pt>
                <c:pt idx="14">
                  <c:v>2.4992999999999999</c:v>
                </c:pt>
                <c:pt idx="15">
                  <c:v>2.0785</c:v>
                </c:pt>
                <c:pt idx="16">
                  <c:v>1.9356</c:v>
                </c:pt>
                <c:pt idx="17">
                  <c:v>1.3057000000000001</c:v>
                </c:pt>
                <c:pt idx="18">
                  <c:v>0.43575000000000003</c:v>
                </c:pt>
                <c:pt idx="19">
                  <c:v>7.1665999999999994E-2</c:v>
                </c:pt>
                <c:pt idx="20">
                  <c:v>7.0908999999999998E-3</c:v>
                </c:pt>
                <c:pt idx="21">
                  <c:v>5.3765999999999996E-3</c:v>
                </c:pt>
                <c:pt idx="22">
                  <c:v>3.7231E-3</c:v>
                </c:pt>
                <c:pt idx="23">
                  <c:v>2.7174E-3</c:v>
                </c:pt>
                <c:pt idx="24">
                  <c:v>1.9497E-3</c:v>
                </c:pt>
                <c:pt idx="25">
                  <c:v>1.4419000000000001E-3</c:v>
                </c:pt>
                <c:pt idx="26">
                  <c:v>2.8665000000000001E-3</c:v>
                </c:pt>
                <c:pt idx="27">
                  <c:v>8.8197999999999992E-3</c:v>
                </c:pt>
                <c:pt idx="28">
                  <c:v>8.1039000000000007E-3</c:v>
                </c:pt>
                <c:pt idx="29">
                  <c:v>2.2461E-3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0.50382000000000005</c:v>
                </c:pt>
                <c:pt idx="1">
                  <c:v>0.54530000000000001</c:v>
                </c:pt>
                <c:pt idx="2">
                  <c:v>0.55471000000000004</c:v>
                </c:pt>
                <c:pt idx="3">
                  <c:v>0.57950000000000002</c:v>
                </c:pt>
                <c:pt idx="4">
                  <c:v>0.77476999999999996</c:v>
                </c:pt>
                <c:pt idx="5">
                  <c:v>1.0339</c:v>
                </c:pt>
                <c:pt idx="6">
                  <c:v>1.2774000000000001</c:v>
                </c:pt>
                <c:pt idx="7">
                  <c:v>1.5921000000000001</c:v>
                </c:pt>
                <c:pt idx="8">
                  <c:v>1.802</c:v>
                </c:pt>
                <c:pt idx="9">
                  <c:v>2.0417000000000001</c:v>
                </c:pt>
                <c:pt idx="10">
                  <c:v>1.9509000000000001</c:v>
                </c:pt>
                <c:pt idx="11">
                  <c:v>1.3805000000000001</c:v>
                </c:pt>
                <c:pt idx="12">
                  <c:v>1.5967</c:v>
                </c:pt>
                <c:pt idx="13">
                  <c:v>1.651</c:v>
                </c:pt>
                <c:pt idx="14">
                  <c:v>1.4564999999999999</c:v>
                </c:pt>
                <c:pt idx="15">
                  <c:v>1.1631</c:v>
                </c:pt>
                <c:pt idx="16">
                  <c:v>1.0626</c:v>
                </c:pt>
                <c:pt idx="17">
                  <c:v>0.66598999999999997</c:v>
                </c:pt>
                <c:pt idx="18">
                  <c:v>0.18440999999999999</c:v>
                </c:pt>
                <c:pt idx="19">
                  <c:v>2.3189000000000001E-2</c:v>
                </c:pt>
                <c:pt idx="20">
                  <c:v>2.431E-3</c:v>
                </c:pt>
                <c:pt idx="21">
                  <c:v>1.8427999999999999E-3</c:v>
                </c:pt>
                <c:pt idx="22">
                  <c:v>1.317E-3</c:v>
                </c:pt>
                <c:pt idx="23">
                  <c:v>1.0716E-3</c:v>
                </c:pt>
                <c:pt idx="24">
                  <c:v>8.8259000000000005E-4</c:v>
                </c:pt>
                <c:pt idx="25">
                  <c:v>7.5807000000000001E-4</c:v>
                </c:pt>
                <c:pt idx="26">
                  <c:v>1.4709E-3</c:v>
                </c:pt>
                <c:pt idx="27">
                  <c:v>4.3876999999999996E-3</c:v>
                </c:pt>
                <c:pt idx="28">
                  <c:v>3.9652000000000003E-3</c:v>
                </c:pt>
                <c:pt idx="29">
                  <c:v>1.0942E-3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0.31874999999999998</c:v>
                </c:pt>
                <c:pt idx="1">
                  <c:v>0.34483999999999998</c:v>
                </c:pt>
                <c:pt idx="2">
                  <c:v>0.35028999999999999</c:v>
                </c:pt>
                <c:pt idx="3">
                  <c:v>0.36409999999999998</c:v>
                </c:pt>
                <c:pt idx="4">
                  <c:v>0.48710999999999999</c:v>
                </c:pt>
                <c:pt idx="5">
                  <c:v>0.65856000000000003</c:v>
                </c:pt>
                <c:pt idx="6">
                  <c:v>0.82913999999999999</c:v>
                </c:pt>
                <c:pt idx="7">
                  <c:v>1.0485</c:v>
                </c:pt>
                <c:pt idx="8">
                  <c:v>1.1964999999999999</c:v>
                </c:pt>
                <c:pt idx="9">
                  <c:v>1.3602000000000001</c:v>
                </c:pt>
                <c:pt idx="10">
                  <c:v>1.2746</c:v>
                </c:pt>
                <c:pt idx="11">
                  <c:v>0.84991000000000005</c:v>
                </c:pt>
                <c:pt idx="12">
                  <c:v>0.99012</c:v>
                </c:pt>
                <c:pt idx="13">
                  <c:v>1.0170999999999999</c:v>
                </c:pt>
                <c:pt idx="14">
                  <c:v>0.87534999999999996</c:v>
                </c:pt>
                <c:pt idx="15">
                  <c:v>0.67117000000000004</c:v>
                </c:pt>
                <c:pt idx="16">
                  <c:v>0.60138000000000003</c:v>
                </c:pt>
                <c:pt idx="17">
                  <c:v>0.3508</c:v>
                </c:pt>
                <c:pt idx="18">
                  <c:v>8.1202999999999997E-2</c:v>
                </c:pt>
                <c:pt idx="19">
                  <c:v>8.2617000000000003E-3</c:v>
                </c:pt>
                <c:pt idx="20">
                  <c:v>1.1914E-3</c:v>
                </c:pt>
                <c:pt idx="21">
                  <c:v>9.0485000000000001E-4</c:v>
                </c:pt>
                <c:pt idx="22">
                  <c:v>6.6153000000000002E-4</c:v>
                </c:pt>
                <c:pt idx="23">
                  <c:v>5.7662000000000002E-4</c:v>
                </c:pt>
                <c:pt idx="24">
                  <c:v>5.0529999999999998E-4</c:v>
                </c:pt>
                <c:pt idx="25">
                  <c:v>4.4816000000000002E-4</c:v>
                </c:pt>
                <c:pt idx="26">
                  <c:v>8.2598000000000003E-4</c:v>
                </c:pt>
                <c:pt idx="27">
                  <c:v>2.4042999999999998E-3</c:v>
                </c:pt>
                <c:pt idx="28">
                  <c:v>2.1484E-3</c:v>
                </c:pt>
                <c:pt idx="29">
                  <c:v>5.8980000000000002E-4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0.21856999999999999</c:v>
                </c:pt>
                <c:pt idx="1">
                  <c:v>0.23652999999999999</c:v>
                </c:pt>
                <c:pt idx="2">
                  <c:v>0.23945</c:v>
                </c:pt>
                <c:pt idx="3">
                  <c:v>0.24739</c:v>
                </c:pt>
                <c:pt idx="4">
                  <c:v>0.32940999999999998</c:v>
                </c:pt>
                <c:pt idx="5">
                  <c:v>0.44829000000000002</c:v>
                </c:pt>
                <c:pt idx="6">
                  <c:v>0.57279999999999998</c:v>
                </c:pt>
                <c:pt idx="7">
                  <c:v>0.73121999999999998</c:v>
                </c:pt>
                <c:pt idx="8">
                  <c:v>0.83735000000000004</c:v>
                </c:pt>
                <c:pt idx="9">
                  <c:v>0.95040000000000002</c:v>
                </c:pt>
                <c:pt idx="10">
                  <c:v>0.86783999999999994</c:v>
                </c:pt>
                <c:pt idx="11">
                  <c:v>0.54229000000000005</c:v>
                </c:pt>
                <c:pt idx="12">
                  <c:v>0.63388999999999995</c:v>
                </c:pt>
                <c:pt idx="13">
                  <c:v>0.64495000000000002</c:v>
                </c:pt>
                <c:pt idx="14">
                  <c:v>0.5403</c:v>
                </c:pt>
                <c:pt idx="15">
                  <c:v>0.39695999999999998</c:v>
                </c:pt>
                <c:pt idx="16">
                  <c:v>0.34825</c:v>
                </c:pt>
                <c:pt idx="17">
                  <c:v>0.18917</c:v>
                </c:pt>
                <c:pt idx="18">
                  <c:v>3.6906000000000001E-2</c:v>
                </c:pt>
                <c:pt idx="19">
                  <c:v>3.3218000000000002E-3</c:v>
                </c:pt>
                <c:pt idx="20">
                  <c:v>7.1896000000000004E-4</c:v>
                </c:pt>
                <c:pt idx="21">
                  <c:v>5.3887E-4</c:v>
                </c:pt>
                <c:pt idx="22">
                  <c:v>3.9059000000000001E-4</c:v>
                </c:pt>
                <c:pt idx="23">
                  <c:v>3.4930999999999997E-4</c:v>
                </c:pt>
                <c:pt idx="24">
                  <c:v>3.1181999999999998E-4</c:v>
                </c:pt>
                <c:pt idx="25">
                  <c:v>2.7021E-4</c:v>
                </c:pt>
                <c:pt idx="26">
                  <c:v>4.2430000000000001E-4</c:v>
                </c:pt>
                <c:pt idx="27">
                  <c:v>1.134E-3</c:v>
                </c:pt>
                <c:pt idx="28">
                  <c:v>9.7566000000000005E-4</c:v>
                </c:pt>
                <c:pt idx="29">
                  <c:v>2.6662000000000002E-4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0.15909999999999999</c:v>
                </c:pt>
                <c:pt idx="1">
                  <c:v>0.17241000000000001</c:v>
                </c:pt>
                <c:pt idx="2">
                  <c:v>0.17391999999999999</c:v>
                </c:pt>
                <c:pt idx="3">
                  <c:v>0.17866000000000001</c:v>
                </c:pt>
                <c:pt idx="4">
                  <c:v>0.23623</c:v>
                </c:pt>
                <c:pt idx="5">
                  <c:v>0.32245000000000001</c:v>
                </c:pt>
                <c:pt idx="6">
                  <c:v>0.41705999999999999</c:v>
                </c:pt>
                <c:pt idx="7">
                  <c:v>0.53590000000000004</c:v>
                </c:pt>
                <c:pt idx="8">
                  <c:v>0.61421999999999999</c:v>
                </c:pt>
                <c:pt idx="9">
                  <c:v>0.69435999999999998</c:v>
                </c:pt>
                <c:pt idx="10">
                  <c:v>0.61626000000000003</c:v>
                </c:pt>
                <c:pt idx="11">
                  <c:v>0.36038999999999999</c:v>
                </c:pt>
                <c:pt idx="12">
                  <c:v>0.42177999999999999</c:v>
                </c:pt>
                <c:pt idx="13">
                  <c:v>0.42442999999999997</c:v>
                </c:pt>
                <c:pt idx="14">
                  <c:v>0.34587000000000001</c:v>
                </c:pt>
                <c:pt idx="15">
                  <c:v>0.24340000000000001</c:v>
                </c:pt>
                <c:pt idx="16">
                  <c:v>0.20895</c:v>
                </c:pt>
                <c:pt idx="17">
                  <c:v>0.10584</c:v>
                </c:pt>
                <c:pt idx="18">
                  <c:v>1.7595E-2</c:v>
                </c:pt>
                <c:pt idx="19">
                  <c:v>1.5809999999999999E-3</c:v>
                </c:pt>
                <c:pt idx="20">
                  <c:v>4.9072999999999999E-4</c:v>
                </c:pt>
                <c:pt idx="21">
                  <c:v>3.6010000000000003E-4</c:v>
                </c:pt>
                <c:pt idx="22">
                  <c:v>2.5485999999999998E-4</c:v>
                </c:pt>
                <c:pt idx="23">
                  <c:v>2.2866999999999999E-4</c:v>
                </c:pt>
                <c:pt idx="24">
                  <c:v>2.0460000000000001E-4</c:v>
                </c:pt>
                <c:pt idx="25">
                  <c:v>1.7543999999999999E-4</c:v>
                </c:pt>
                <c:pt idx="26">
                  <c:v>2.6719999999999999E-4</c:v>
                </c:pt>
                <c:pt idx="27">
                  <c:v>7.0662000000000003E-4</c:v>
                </c:pt>
                <c:pt idx="28">
                  <c:v>6.0524999999999999E-4</c:v>
                </c:pt>
                <c:pt idx="29">
                  <c:v>1.6442E-4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0.12163</c:v>
                </c:pt>
                <c:pt idx="1">
                  <c:v>0.13208</c:v>
                </c:pt>
                <c:pt idx="2">
                  <c:v>0.13264000000000001</c:v>
                </c:pt>
                <c:pt idx="3">
                  <c:v>0.13541</c:v>
                </c:pt>
                <c:pt idx="4">
                  <c:v>0.17724000000000001</c:v>
                </c:pt>
                <c:pt idx="5">
                  <c:v>0.24165</c:v>
                </c:pt>
                <c:pt idx="6">
                  <c:v>0.31552999999999998</c:v>
                </c:pt>
                <c:pt idx="7">
                  <c:v>0.40677999999999997</c:v>
                </c:pt>
                <c:pt idx="8">
                  <c:v>0.46511000000000002</c:v>
                </c:pt>
                <c:pt idx="9">
                  <c:v>0.52183000000000002</c:v>
                </c:pt>
                <c:pt idx="10">
                  <c:v>0.44801000000000002</c:v>
                </c:pt>
                <c:pt idx="11">
                  <c:v>0.24428</c:v>
                </c:pt>
                <c:pt idx="12">
                  <c:v>0.28549999999999998</c:v>
                </c:pt>
                <c:pt idx="13">
                  <c:v>0.28360999999999997</c:v>
                </c:pt>
                <c:pt idx="14">
                  <c:v>0.22456999999999999</c:v>
                </c:pt>
                <c:pt idx="15">
                  <c:v>0.15126999999999999</c:v>
                </c:pt>
                <c:pt idx="16">
                  <c:v>0.12701999999999999</c:v>
                </c:pt>
                <c:pt idx="17">
                  <c:v>6.0081000000000002E-2</c:v>
                </c:pt>
                <c:pt idx="18">
                  <c:v>8.6528000000000004E-3</c:v>
                </c:pt>
                <c:pt idx="19">
                  <c:v>8.8170000000000002E-4</c:v>
                </c:pt>
                <c:pt idx="20">
                  <c:v>3.4948999999999999E-4</c:v>
                </c:pt>
                <c:pt idx="21">
                  <c:v>2.4910999999999998E-4</c:v>
                </c:pt>
                <c:pt idx="22">
                  <c:v>1.7006000000000001E-4</c:v>
                </c:pt>
                <c:pt idx="23">
                  <c:v>1.5200000000000001E-4</c:v>
                </c:pt>
                <c:pt idx="24">
                  <c:v>1.3569E-4</c:v>
                </c:pt>
                <c:pt idx="25">
                  <c:v>1.1273E-4</c:v>
                </c:pt>
                <c:pt idx="26">
                  <c:v>1.4553E-4</c:v>
                </c:pt>
                <c:pt idx="27">
                  <c:v>3.4290999999999998E-4</c:v>
                </c:pt>
                <c:pt idx="28">
                  <c:v>2.8062999999999997E-4</c:v>
                </c:pt>
                <c:pt idx="29">
                  <c:v>7.6851E-5</c:v>
                </c:pt>
              </c:numCache>
            </c:numRef>
          </c:yVal>
        </c:ser>
        <c:axId val="247902976"/>
        <c:axId val="243401088"/>
      </c:scatterChart>
      <c:valAx>
        <c:axId val="2479029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43401088"/>
        <c:crosses val="autoZero"/>
        <c:crossBetween val="midCat"/>
      </c:valAx>
      <c:valAx>
        <c:axId val="2434010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2479029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6.8823999999999996E-2</c:v>
                </c:pt>
                <c:pt idx="1">
                  <c:v>6.8611000000000005E-2</c:v>
                </c:pt>
                <c:pt idx="2">
                  <c:v>6.8908999999999998E-2</c:v>
                </c:pt>
                <c:pt idx="3">
                  <c:v>6.9817000000000004E-2</c:v>
                </c:pt>
                <c:pt idx="4">
                  <c:v>7.0207000000000006E-2</c:v>
                </c:pt>
                <c:pt idx="5">
                  <c:v>6.8368999999999999E-2</c:v>
                </c:pt>
                <c:pt idx="6">
                  <c:v>6.5101000000000006E-2</c:v>
                </c:pt>
                <c:pt idx="7">
                  <c:v>6.2779000000000001E-2</c:v>
                </c:pt>
                <c:pt idx="8">
                  <c:v>6.1654E-2</c:v>
                </c:pt>
                <c:pt idx="9">
                  <c:v>6.1530000000000001E-2</c:v>
                </c:pt>
                <c:pt idx="10">
                  <c:v>6.6179000000000002E-2</c:v>
                </c:pt>
                <c:pt idx="11">
                  <c:v>7.9238000000000003E-2</c:v>
                </c:pt>
                <c:pt idx="12">
                  <c:v>7.8282000000000004E-2</c:v>
                </c:pt>
                <c:pt idx="13">
                  <c:v>8.0139000000000002E-2</c:v>
                </c:pt>
                <c:pt idx="14">
                  <c:v>8.5823999999999998E-2</c:v>
                </c:pt>
                <c:pt idx="15">
                  <c:v>9.5092999999999997E-2</c:v>
                </c:pt>
                <c:pt idx="16">
                  <c:v>9.9737999999999993E-2</c:v>
                </c:pt>
                <c:pt idx="17">
                  <c:v>0.11606</c:v>
                </c:pt>
                <c:pt idx="18">
                  <c:v>0.15897</c:v>
                </c:pt>
                <c:pt idx="19">
                  <c:v>0.23386000000000001</c:v>
                </c:pt>
                <c:pt idx="20">
                  <c:v>0.35241</c:v>
                </c:pt>
                <c:pt idx="21">
                  <c:v>0.36567</c:v>
                </c:pt>
                <c:pt idx="22">
                  <c:v>0.38621</c:v>
                </c:pt>
                <c:pt idx="23">
                  <c:v>0.40984999999999999</c:v>
                </c:pt>
                <c:pt idx="24">
                  <c:v>0.44144</c:v>
                </c:pt>
                <c:pt idx="25">
                  <c:v>0.50290999999999997</c:v>
                </c:pt>
                <c:pt idx="26">
                  <c:v>0.58298000000000005</c:v>
                </c:pt>
                <c:pt idx="27">
                  <c:v>0.61036000000000001</c:v>
                </c:pt>
                <c:pt idx="28">
                  <c:v>0.65459999999999996</c:v>
                </c:pt>
                <c:pt idx="29">
                  <c:v>0.74514999999999998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9.1421000000000002E-2</c:v>
                </c:pt>
                <c:pt idx="1">
                  <c:v>9.1339000000000004E-2</c:v>
                </c:pt>
                <c:pt idx="2">
                  <c:v>9.1273000000000007E-2</c:v>
                </c:pt>
                <c:pt idx="3">
                  <c:v>9.2059000000000002E-2</c:v>
                </c:pt>
                <c:pt idx="4">
                  <c:v>9.1395000000000004E-2</c:v>
                </c:pt>
                <c:pt idx="5">
                  <c:v>8.8094000000000006E-2</c:v>
                </c:pt>
                <c:pt idx="6">
                  <c:v>8.3766999999999994E-2</c:v>
                </c:pt>
                <c:pt idx="7">
                  <c:v>8.0240000000000006E-2</c:v>
                </c:pt>
                <c:pt idx="8">
                  <c:v>7.8032000000000004E-2</c:v>
                </c:pt>
                <c:pt idx="9">
                  <c:v>7.6924000000000006E-2</c:v>
                </c:pt>
                <c:pt idx="10">
                  <c:v>8.0569000000000002E-2</c:v>
                </c:pt>
                <c:pt idx="11">
                  <c:v>9.3154000000000001E-2</c:v>
                </c:pt>
                <c:pt idx="12">
                  <c:v>9.1306999999999999E-2</c:v>
                </c:pt>
                <c:pt idx="13">
                  <c:v>9.2549000000000006E-2</c:v>
                </c:pt>
                <c:pt idx="14">
                  <c:v>9.7937999999999997E-2</c:v>
                </c:pt>
                <c:pt idx="15">
                  <c:v>0.10702</c:v>
                </c:pt>
                <c:pt idx="16">
                  <c:v>0.11138000000000001</c:v>
                </c:pt>
                <c:pt idx="17">
                  <c:v>0.12805</c:v>
                </c:pt>
                <c:pt idx="18">
                  <c:v>0.17186999999999999</c:v>
                </c:pt>
                <c:pt idx="19">
                  <c:v>0.24676999999999999</c:v>
                </c:pt>
                <c:pt idx="20">
                  <c:v>0.36260999999999999</c:v>
                </c:pt>
                <c:pt idx="21">
                  <c:v>0.37551000000000001</c:v>
                </c:pt>
                <c:pt idx="22">
                  <c:v>0.39535999999999999</c:v>
                </c:pt>
                <c:pt idx="23">
                  <c:v>0.41813</c:v>
                </c:pt>
                <c:pt idx="24">
                  <c:v>0.44832</c:v>
                </c:pt>
                <c:pt idx="25">
                  <c:v>0.50675000000000003</c:v>
                </c:pt>
                <c:pt idx="26">
                  <c:v>0.58157000000000003</c:v>
                </c:pt>
                <c:pt idx="27">
                  <c:v>0.60163999999999995</c:v>
                </c:pt>
                <c:pt idx="28">
                  <c:v>0.63851000000000002</c:v>
                </c:pt>
                <c:pt idx="29">
                  <c:v>0.72587000000000002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0.18190999999999999</c:v>
                </c:pt>
                <c:pt idx="1">
                  <c:v>0.18237</c:v>
                </c:pt>
                <c:pt idx="2">
                  <c:v>0.17985000000000001</c:v>
                </c:pt>
                <c:pt idx="3">
                  <c:v>0.17953</c:v>
                </c:pt>
                <c:pt idx="4">
                  <c:v>0.17305999999999999</c:v>
                </c:pt>
                <c:pt idx="5">
                  <c:v>0.16305</c:v>
                </c:pt>
                <c:pt idx="6">
                  <c:v>0.15483</c:v>
                </c:pt>
                <c:pt idx="7">
                  <c:v>0.14624000000000001</c:v>
                </c:pt>
                <c:pt idx="8">
                  <c:v>0.13941999999999999</c:v>
                </c:pt>
                <c:pt idx="9">
                  <c:v>0.13458999999999999</c:v>
                </c:pt>
                <c:pt idx="10">
                  <c:v>0.13331000000000001</c:v>
                </c:pt>
                <c:pt idx="11">
                  <c:v>0.14111000000000001</c:v>
                </c:pt>
                <c:pt idx="12">
                  <c:v>0.13592000000000001</c:v>
                </c:pt>
                <c:pt idx="13">
                  <c:v>0.13406000000000001</c:v>
                </c:pt>
                <c:pt idx="14">
                  <c:v>0.13678000000000001</c:v>
                </c:pt>
                <c:pt idx="15">
                  <c:v>0.14266999999999999</c:v>
                </c:pt>
                <c:pt idx="16">
                  <c:v>0.14434</c:v>
                </c:pt>
                <c:pt idx="17">
                  <c:v>0.15956000000000001</c:v>
                </c:pt>
                <c:pt idx="18">
                  <c:v>0.20216000000000001</c:v>
                </c:pt>
                <c:pt idx="19">
                  <c:v>0.27365</c:v>
                </c:pt>
                <c:pt idx="20">
                  <c:v>0.38223000000000001</c:v>
                </c:pt>
                <c:pt idx="21">
                  <c:v>0.39523999999999998</c:v>
                </c:pt>
                <c:pt idx="22">
                  <c:v>0.41437000000000002</c:v>
                </c:pt>
                <c:pt idx="23">
                  <c:v>0.43609999999999999</c:v>
                </c:pt>
                <c:pt idx="24">
                  <c:v>0.46382000000000001</c:v>
                </c:pt>
                <c:pt idx="25">
                  <c:v>0.51627999999999996</c:v>
                </c:pt>
                <c:pt idx="26">
                  <c:v>0.55205000000000004</c:v>
                </c:pt>
                <c:pt idx="27">
                  <c:v>0.44730999999999999</c:v>
                </c:pt>
                <c:pt idx="28">
                  <c:v>0.39967999999999998</c:v>
                </c:pt>
                <c:pt idx="29">
                  <c:v>0.50861000000000001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0.19367999999999999</c:v>
                </c:pt>
                <c:pt idx="1">
                  <c:v>0.19414999999999999</c:v>
                </c:pt>
                <c:pt idx="2">
                  <c:v>0.19131999999999999</c:v>
                </c:pt>
                <c:pt idx="3">
                  <c:v>0.19081999999999999</c:v>
                </c:pt>
                <c:pt idx="4">
                  <c:v>0.18373999999999999</c:v>
                </c:pt>
                <c:pt idx="5">
                  <c:v>0.17318</c:v>
                </c:pt>
                <c:pt idx="6">
                  <c:v>0.16474</c:v>
                </c:pt>
                <c:pt idx="7">
                  <c:v>0.15578</c:v>
                </c:pt>
                <c:pt idx="8">
                  <c:v>0.14860999999999999</c:v>
                </c:pt>
                <c:pt idx="9">
                  <c:v>0.14355000000000001</c:v>
                </c:pt>
                <c:pt idx="10">
                  <c:v>0.14183999999999999</c:v>
                </c:pt>
                <c:pt idx="11">
                  <c:v>0.14893000000000001</c:v>
                </c:pt>
                <c:pt idx="12">
                  <c:v>0.14355000000000001</c:v>
                </c:pt>
                <c:pt idx="13">
                  <c:v>0.14138000000000001</c:v>
                </c:pt>
                <c:pt idx="14">
                  <c:v>0.14369000000000001</c:v>
                </c:pt>
                <c:pt idx="15">
                  <c:v>0.14893000000000001</c:v>
                </c:pt>
                <c:pt idx="16">
                  <c:v>0.15013000000000001</c:v>
                </c:pt>
                <c:pt idx="17">
                  <c:v>0.16461000000000001</c:v>
                </c:pt>
                <c:pt idx="18">
                  <c:v>0.20538999999999999</c:v>
                </c:pt>
                <c:pt idx="19">
                  <c:v>0.27316000000000001</c:v>
                </c:pt>
                <c:pt idx="20">
                  <c:v>0.37318000000000001</c:v>
                </c:pt>
                <c:pt idx="21">
                  <c:v>0.38540999999999997</c:v>
                </c:pt>
                <c:pt idx="22">
                  <c:v>0.40289000000000003</c:v>
                </c:pt>
                <c:pt idx="23">
                  <c:v>0.42180000000000001</c:v>
                </c:pt>
                <c:pt idx="24">
                  <c:v>0.44419999999999998</c:v>
                </c:pt>
                <c:pt idx="25">
                  <c:v>0.47273999999999999</c:v>
                </c:pt>
                <c:pt idx="26">
                  <c:v>0.35232000000000002</c:v>
                </c:pt>
                <c:pt idx="27">
                  <c:v>0.20677999999999999</c:v>
                </c:pt>
                <c:pt idx="28">
                  <c:v>0.17876</c:v>
                </c:pt>
                <c:pt idx="29">
                  <c:v>0.18990000000000001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0.13599</c:v>
                </c:pt>
                <c:pt idx="1">
                  <c:v>0.1363</c:v>
                </c:pt>
                <c:pt idx="2">
                  <c:v>0.13532</c:v>
                </c:pt>
                <c:pt idx="3">
                  <c:v>0.13569999999999999</c:v>
                </c:pt>
                <c:pt idx="4">
                  <c:v>0.13259000000000001</c:v>
                </c:pt>
                <c:pt idx="5">
                  <c:v>0.12647</c:v>
                </c:pt>
                <c:pt idx="6">
                  <c:v>0.1206</c:v>
                </c:pt>
                <c:pt idx="7">
                  <c:v>0.11498</c:v>
                </c:pt>
                <c:pt idx="8">
                  <c:v>0.11078</c:v>
                </c:pt>
                <c:pt idx="9">
                  <c:v>0.10792</c:v>
                </c:pt>
                <c:pt idx="10">
                  <c:v>0.109</c:v>
                </c:pt>
                <c:pt idx="11">
                  <c:v>0.11867</c:v>
                </c:pt>
                <c:pt idx="12">
                  <c:v>0.11531</c:v>
                </c:pt>
                <c:pt idx="13">
                  <c:v>0.11506</c:v>
                </c:pt>
                <c:pt idx="14">
                  <c:v>0.11896</c:v>
                </c:pt>
                <c:pt idx="15">
                  <c:v>0.12612999999999999</c:v>
                </c:pt>
                <c:pt idx="16">
                  <c:v>0.12909000000000001</c:v>
                </c:pt>
                <c:pt idx="17">
                  <c:v>0.14402999999999999</c:v>
                </c:pt>
                <c:pt idx="18">
                  <c:v>0.18379000000000001</c:v>
                </c:pt>
                <c:pt idx="19">
                  <c:v>0.24923999999999999</c:v>
                </c:pt>
                <c:pt idx="20">
                  <c:v>0.33759</c:v>
                </c:pt>
                <c:pt idx="21">
                  <c:v>0.34760999999999997</c:v>
                </c:pt>
                <c:pt idx="22">
                  <c:v>0.36109999999999998</c:v>
                </c:pt>
                <c:pt idx="23">
                  <c:v>0.37180999999999997</c:v>
                </c:pt>
                <c:pt idx="24">
                  <c:v>0.37840000000000001</c:v>
                </c:pt>
                <c:pt idx="25">
                  <c:v>0.35043000000000002</c:v>
                </c:pt>
                <c:pt idx="26">
                  <c:v>0.24560000000000001</c:v>
                </c:pt>
                <c:pt idx="27">
                  <c:v>0.22850999999999999</c:v>
                </c:pt>
                <c:pt idx="28">
                  <c:v>0.23562</c:v>
                </c:pt>
                <c:pt idx="29">
                  <c:v>0.24371999999999999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0.11007</c:v>
                </c:pt>
                <c:pt idx="1">
                  <c:v>0.11019</c:v>
                </c:pt>
                <c:pt idx="2">
                  <c:v>0.10981</c:v>
                </c:pt>
                <c:pt idx="3">
                  <c:v>0.11043</c:v>
                </c:pt>
                <c:pt idx="4">
                  <c:v>0.10886</c:v>
                </c:pt>
                <c:pt idx="5">
                  <c:v>0.10462</c:v>
                </c:pt>
                <c:pt idx="6">
                  <c:v>9.9895999999999999E-2</c:v>
                </c:pt>
                <c:pt idx="7">
                  <c:v>9.5723000000000003E-2</c:v>
                </c:pt>
                <c:pt idx="8">
                  <c:v>9.2829999999999996E-2</c:v>
                </c:pt>
                <c:pt idx="9">
                  <c:v>9.1035000000000005E-2</c:v>
                </c:pt>
                <c:pt idx="10">
                  <c:v>9.3433000000000002E-2</c:v>
                </c:pt>
                <c:pt idx="11">
                  <c:v>0.10414</c:v>
                </c:pt>
                <c:pt idx="12">
                  <c:v>0.10177</c:v>
                </c:pt>
                <c:pt idx="13">
                  <c:v>0.10234</c:v>
                </c:pt>
                <c:pt idx="14">
                  <c:v>0.10681</c:v>
                </c:pt>
                <c:pt idx="15">
                  <c:v>0.11458</c:v>
                </c:pt>
                <c:pt idx="16">
                  <c:v>0.11811000000000001</c:v>
                </c:pt>
                <c:pt idx="17">
                  <c:v>0.13289999999999999</c:v>
                </c:pt>
                <c:pt idx="18">
                  <c:v>0.17146</c:v>
                </c:pt>
                <c:pt idx="19">
                  <c:v>0.23365</c:v>
                </c:pt>
                <c:pt idx="20">
                  <c:v>0.29410999999999998</c:v>
                </c:pt>
                <c:pt idx="21">
                  <c:v>0.29992000000000002</c:v>
                </c:pt>
                <c:pt idx="22">
                  <c:v>0.30409999999999998</c:v>
                </c:pt>
                <c:pt idx="23">
                  <c:v>0.29548999999999997</c:v>
                </c:pt>
                <c:pt idx="24">
                  <c:v>0.27034000000000002</c:v>
                </c:pt>
                <c:pt idx="25">
                  <c:v>0.20122000000000001</c:v>
                </c:pt>
                <c:pt idx="26">
                  <c:v>0.16871</c:v>
                </c:pt>
                <c:pt idx="27">
                  <c:v>0.17380999999999999</c:v>
                </c:pt>
                <c:pt idx="28">
                  <c:v>0.17902999999999999</c:v>
                </c:pt>
                <c:pt idx="29">
                  <c:v>0.18017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9.6026E-2</c:v>
                </c:pt>
                <c:pt idx="1">
                  <c:v>9.6007999999999996E-2</c:v>
                </c:pt>
                <c:pt idx="2">
                  <c:v>9.5898999999999998E-2</c:v>
                </c:pt>
                <c:pt idx="3">
                  <c:v>9.6605999999999997E-2</c:v>
                </c:pt>
                <c:pt idx="4">
                  <c:v>9.5805000000000001E-2</c:v>
                </c:pt>
                <c:pt idx="5">
                  <c:v>9.2538999999999996E-2</c:v>
                </c:pt>
                <c:pt idx="6">
                  <c:v>8.8454000000000005E-2</c:v>
                </c:pt>
                <c:pt idx="7">
                  <c:v>8.5053000000000004E-2</c:v>
                </c:pt>
                <c:pt idx="8">
                  <c:v>8.2860000000000003E-2</c:v>
                </c:pt>
                <c:pt idx="9">
                  <c:v>8.1674999999999998E-2</c:v>
                </c:pt>
                <c:pt idx="10">
                  <c:v>8.4802000000000002E-2</c:v>
                </c:pt>
                <c:pt idx="11">
                  <c:v>9.6030000000000004E-2</c:v>
                </c:pt>
                <c:pt idx="12">
                  <c:v>9.4213000000000005E-2</c:v>
                </c:pt>
                <c:pt idx="13">
                  <c:v>9.5204999999999998E-2</c:v>
                </c:pt>
                <c:pt idx="14">
                  <c:v>9.9944000000000005E-2</c:v>
                </c:pt>
                <c:pt idx="15">
                  <c:v>0.10793999999999999</c:v>
                </c:pt>
                <c:pt idx="16">
                  <c:v>0.11171</c:v>
                </c:pt>
                <c:pt idx="17">
                  <c:v>0.12631999999999999</c:v>
                </c:pt>
                <c:pt idx="18">
                  <c:v>0.16388</c:v>
                </c:pt>
                <c:pt idx="19">
                  <c:v>0.22156000000000001</c:v>
                </c:pt>
                <c:pt idx="20">
                  <c:v>0.22872999999999999</c:v>
                </c:pt>
                <c:pt idx="21">
                  <c:v>0.22847000000000001</c:v>
                </c:pt>
                <c:pt idx="22">
                  <c:v>0.22109999999999999</c:v>
                </c:pt>
                <c:pt idx="23">
                  <c:v>0.19638</c:v>
                </c:pt>
                <c:pt idx="24">
                  <c:v>0.16338</c:v>
                </c:pt>
                <c:pt idx="25">
                  <c:v>0.12755</c:v>
                </c:pt>
                <c:pt idx="26">
                  <c:v>0.13228999999999999</c:v>
                </c:pt>
                <c:pt idx="27">
                  <c:v>0.13908999999999999</c:v>
                </c:pt>
                <c:pt idx="28">
                  <c:v>0.14252999999999999</c:v>
                </c:pt>
                <c:pt idx="29">
                  <c:v>0.14323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8.8525999999999994E-2</c:v>
                </c:pt>
                <c:pt idx="1">
                  <c:v>8.8429999999999995E-2</c:v>
                </c:pt>
                <c:pt idx="2">
                  <c:v>8.8443999999999995E-2</c:v>
                </c:pt>
                <c:pt idx="3">
                  <c:v>8.9185E-2</c:v>
                </c:pt>
                <c:pt idx="4">
                  <c:v>8.8766999999999999E-2</c:v>
                </c:pt>
                <c:pt idx="5">
                  <c:v>8.6007E-2</c:v>
                </c:pt>
                <c:pt idx="6">
                  <c:v>8.2264000000000004E-2</c:v>
                </c:pt>
                <c:pt idx="7">
                  <c:v>7.9269000000000006E-2</c:v>
                </c:pt>
                <c:pt idx="8">
                  <c:v>7.7443999999999999E-2</c:v>
                </c:pt>
                <c:pt idx="9">
                  <c:v>7.6590000000000005E-2</c:v>
                </c:pt>
                <c:pt idx="10">
                  <c:v>8.0091999999999997E-2</c:v>
                </c:pt>
                <c:pt idx="11">
                  <c:v>9.1536000000000006E-2</c:v>
                </c:pt>
                <c:pt idx="12">
                  <c:v>9.0013999999999997E-2</c:v>
                </c:pt>
                <c:pt idx="13">
                  <c:v>9.1213000000000002E-2</c:v>
                </c:pt>
                <c:pt idx="14">
                  <c:v>9.6050999999999997E-2</c:v>
                </c:pt>
                <c:pt idx="15">
                  <c:v>0.1041</c:v>
                </c:pt>
                <c:pt idx="16">
                  <c:v>0.10796</c:v>
                </c:pt>
                <c:pt idx="17">
                  <c:v>0.12237000000000001</c:v>
                </c:pt>
                <c:pt idx="18">
                  <c:v>0.159</c:v>
                </c:pt>
                <c:pt idx="19">
                  <c:v>0.20929</c:v>
                </c:pt>
                <c:pt idx="20">
                  <c:v>0.15625</c:v>
                </c:pt>
                <c:pt idx="21">
                  <c:v>0.15414</c:v>
                </c:pt>
                <c:pt idx="22">
                  <c:v>0.14651</c:v>
                </c:pt>
                <c:pt idx="23">
                  <c:v>0.12877</c:v>
                </c:pt>
                <c:pt idx="24">
                  <c:v>0.11298999999999999</c:v>
                </c:pt>
                <c:pt idx="25">
                  <c:v>0.10399</c:v>
                </c:pt>
                <c:pt idx="26">
                  <c:v>0.11201</c:v>
                </c:pt>
                <c:pt idx="27">
                  <c:v>0.11613999999999999</c:v>
                </c:pt>
                <c:pt idx="28">
                  <c:v>0.11823</c:v>
                </c:pt>
                <c:pt idx="29">
                  <c:v>0.11967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6.4550999999999997E-2</c:v>
                </c:pt>
                <c:pt idx="1">
                  <c:v>6.4175999999999997E-2</c:v>
                </c:pt>
                <c:pt idx="2">
                  <c:v>6.4597000000000002E-2</c:v>
                </c:pt>
                <c:pt idx="3">
                  <c:v>6.5483E-2</c:v>
                </c:pt>
                <c:pt idx="4">
                  <c:v>6.6417000000000004E-2</c:v>
                </c:pt>
                <c:pt idx="5">
                  <c:v>6.5428E-2</c:v>
                </c:pt>
                <c:pt idx="6">
                  <c:v>6.2838000000000005E-2</c:v>
                </c:pt>
                <c:pt idx="7">
                  <c:v>6.1239000000000002E-2</c:v>
                </c:pt>
                <c:pt idx="8">
                  <c:v>6.0736999999999999E-2</c:v>
                </c:pt>
                <c:pt idx="9">
                  <c:v>6.1179999999999998E-2</c:v>
                </c:pt>
                <c:pt idx="10">
                  <c:v>6.6380999999999996E-2</c:v>
                </c:pt>
                <c:pt idx="11">
                  <c:v>7.9330999999999999E-2</c:v>
                </c:pt>
                <c:pt idx="12">
                  <c:v>7.8912999999999997E-2</c:v>
                </c:pt>
                <c:pt idx="13">
                  <c:v>8.1004999999999994E-2</c:v>
                </c:pt>
                <c:pt idx="14">
                  <c:v>8.6515999999999996E-2</c:v>
                </c:pt>
                <c:pt idx="15">
                  <c:v>9.5227999999999993E-2</c:v>
                </c:pt>
                <c:pt idx="16">
                  <c:v>9.9614999999999995E-2</c:v>
                </c:pt>
                <c:pt idx="17">
                  <c:v>0.11409999999999999</c:v>
                </c:pt>
                <c:pt idx="18">
                  <c:v>0.14981</c:v>
                </c:pt>
                <c:pt idx="19">
                  <c:v>0.18851999999999999</c:v>
                </c:pt>
                <c:pt idx="20">
                  <c:v>0.10775999999999999</c:v>
                </c:pt>
                <c:pt idx="21">
                  <c:v>0.10925</c:v>
                </c:pt>
                <c:pt idx="22">
                  <c:v>0.10924</c:v>
                </c:pt>
                <c:pt idx="23">
                  <c:v>0.10212</c:v>
                </c:pt>
                <c:pt idx="24">
                  <c:v>9.7179000000000001E-2</c:v>
                </c:pt>
                <c:pt idx="25">
                  <c:v>0.10242</c:v>
                </c:pt>
                <c:pt idx="26">
                  <c:v>0.14341000000000001</c:v>
                </c:pt>
                <c:pt idx="27">
                  <c:v>0.16749</c:v>
                </c:pt>
                <c:pt idx="28">
                  <c:v>0.17766999999999999</c:v>
                </c:pt>
                <c:pt idx="29">
                  <c:v>0.17688999999999999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6.4452999999999996E-2</c:v>
                </c:pt>
                <c:pt idx="1">
                  <c:v>6.4071000000000003E-2</c:v>
                </c:pt>
                <c:pt idx="2">
                  <c:v>6.4452999999999996E-2</c:v>
                </c:pt>
                <c:pt idx="3">
                  <c:v>6.5301999999999999E-2</c:v>
                </c:pt>
                <c:pt idx="4">
                  <c:v>6.6157999999999995E-2</c:v>
                </c:pt>
                <c:pt idx="5">
                  <c:v>6.5104999999999996E-2</c:v>
                </c:pt>
                <c:pt idx="6">
                  <c:v>6.2503000000000003E-2</c:v>
                </c:pt>
                <c:pt idx="7">
                  <c:v>6.0866999999999997E-2</c:v>
                </c:pt>
                <c:pt idx="8">
                  <c:v>6.0311999999999998E-2</c:v>
                </c:pt>
                <c:pt idx="9">
                  <c:v>6.0686999999999998E-2</c:v>
                </c:pt>
                <c:pt idx="10">
                  <c:v>6.5711000000000006E-2</c:v>
                </c:pt>
                <c:pt idx="11">
                  <c:v>7.8331999999999999E-2</c:v>
                </c:pt>
                <c:pt idx="12">
                  <c:v>7.7862000000000001E-2</c:v>
                </c:pt>
                <c:pt idx="13">
                  <c:v>7.9857999999999998E-2</c:v>
                </c:pt>
                <c:pt idx="14">
                  <c:v>8.5214999999999999E-2</c:v>
                </c:pt>
                <c:pt idx="15">
                  <c:v>9.3705999999999998E-2</c:v>
                </c:pt>
                <c:pt idx="16">
                  <c:v>9.7962999999999995E-2</c:v>
                </c:pt>
                <c:pt idx="17">
                  <c:v>0.11211</c:v>
                </c:pt>
                <c:pt idx="18">
                  <c:v>0.14629</c:v>
                </c:pt>
                <c:pt idx="19">
                  <c:v>0.16506999999999999</c:v>
                </c:pt>
                <c:pt idx="20">
                  <c:v>7.8694E-2</c:v>
                </c:pt>
                <c:pt idx="21">
                  <c:v>8.2084000000000004E-2</c:v>
                </c:pt>
                <c:pt idx="22">
                  <c:v>8.5729E-2</c:v>
                </c:pt>
                <c:pt idx="23">
                  <c:v>8.4329000000000001E-2</c:v>
                </c:pt>
                <c:pt idx="24">
                  <c:v>8.3418000000000006E-2</c:v>
                </c:pt>
                <c:pt idx="25">
                  <c:v>8.4214999999999998E-2</c:v>
                </c:pt>
                <c:pt idx="26">
                  <c:v>8.3876000000000006E-2</c:v>
                </c:pt>
                <c:pt idx="27">
                  <c:v>8.1977999999999995E-2</c:v>
                </c:pt>
                <c:pt idx="28">
                  <c:v>8.1626000000000004E-2</c:v>
                </c:pt>
                <c:pt idx="29">
                  <c:v>8.4157999999999997E-2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4.4989000000000001E-2</c:v>
                </c:pt>
                <c:pt idx="1">
                  <c:v>4.4292999999999999E-2</c:v>
                </c:pt>
                <c:pt idx="2">
                  <c:v>4.4866999999999997E-2</c:v>
                </c:pt>
                <c:pt idx="3">
                  <c:v>4.5747000000000003E-2</c:v>
                </c:pt>
                <c:pt idx="4">
                  <c:v>4.7595999999999999E-2</c:v>
                </c:pt>
                <c:pt idx="5">
                  <c:v>4.7978E-2</c:v>
                </c:pt>
                <c:pt idx="6">
                  <c:v>4.6369E-2</c:v>
                </c:pt>
                <c:pt idx="7">
                  <c:v>4.5893999999999997E-2</c:v>
                </c:pt>
                <c:pt idx="8">
                  <c:v>4.6475000000000002E-2</c:v>
                </c:pt>
                <c:pt idx="9">
                  <c:v>4.8092999999999997E-2</c:v>
                </c:pt>
                <c:pt idx="10">
                  <c:v>5.4744000000000001E-2</c:v>
                </c:pt>
                <c:pt idx="11">
                  <c:v>6.8774000000000002E-2</c:v>
                </c:pt>
                <c:pt idx="12">
                  <c:v>6.9296999999999997E-2</c:v>
                </c:pt>
                <c:pt idx="13">
                  <c:v>7.2054000000000007E-2</c:v>
                </c:pt>
                <c:pt idx="14">
                  <c:v>7.7965000000000007E-2</c:v>
                </c:pt>
                <c:pt idx="15">
                  <c:v>8.695E-2</c:v>
                </c:pt>
                <c:pt idx="16">
                  <c:v>9.1582999999999998E-2</c:v>
                </c:pt>
                <c:pt idx="17">
                  <c:v>0.10573</c:v>
                </c:pt>
                <c:pt idx="18">
                  <c:v>0.13827</c:v>
                </c:pt>
                <c:pt idx="19">
                  <c:v>0.13442000000000001</c:v>
                </c:pt>
                <c:pt idx="20">
                  <c:v>6.9638000000000005E-2</c:v>
                </c:pt>
                <c:pt idx="21">
                  <c:v>7.5319999999999998E-2</c:v>
                </c:pt>
                <c:pt idx="22">
                  <c:v>8.2395999999999997E-2</c:v>
                </c:pt>
                <c:pt idx="23">
                  <c:v>8.2704E-2</c:v>
                </c:pt>
                <c:pt idx="24">
                  <c:v>8.2890000000000005E-2</c:v>
                </c:pt>
                <c:pt idx="25">
                  <c:v>9.0393000000000001E-2</c:v>
                </c:pt>
                <c:pt idx="26">
                  <c:v>0.13508000000000001</c:v>
                </c:pt>
                <c:pt idx="27">
                  <c:v>0.1699</c:v>
                </c:pt>
                <c:pt idx="28">
                  <c:v>0.18279000000000001</c:v>
                </c:pt>
                <c:pt idx="29">
                  <c:v>0.1769</c:v>
                </c:pt>
              </c:numCache>
            </c:numRef>
          </c:yVal>
        </c:ser>
        <c:axId val="246615424"/>
        <c:axId val="252157952"/>
      </c:scatterChart>
      <c:valAx>
        <c:axId val="2466154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2157952"/>
        <c:crosses val="autoZero"/>
        <c:crossBetween val="midCat"/>
      </c:valAx>
      <c:valAx>
        <c:axId val="252157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24661542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6.9210999999999995E-2</c:v>
                </c:pt>
                <c:pt idx="1">
                  <c:v>6.7262000000000002E-2</c:v>
                </c:pt>
                <c:pt idx="2">
                  <c:v>6.4433000000000004E-2</c:v>
                </c:pt>
                <c:pt idx="3">
                  <c:v>6.2470999999999999E-2</c:v>
                </c:pt>
                <c:pt idx="4">
                  <c:v>5.8249000000000002E-2</c:v>
                </c:pt>
                <c:pt idx="5">
                  <c:v>5.2422999999999997E-2</c:v>
                </c:pt>
                <c:pt idx="6">
                  <c:v>4.8134000000000003E-2</c:v>
                </c:pt>
                <c:pt idx="7">
                  <c:v>4.3262000000000002E-2</c:v>
                </c:pt>
                <c:pt idx="8">
                  <c:v>3.8765000000000001E-2</c:v>
                </c:pt>
                <c:pt idx="9">
                  <c:v>3.4824000000000001E-2</c:v>
                </c:pt>
                <c:pt idx="10">
                  <c:v>3.2128999999999998E-2</c:v>
                </c:pt>
                <c:pt idx="11">
                  <c:v>3.4164E-2</c:v>
                </c:pt>
                <c:pt idx="12">
                  <c:v>3.0141999999999999E-2</c:v>
                </c:pt>
                <c:pt idx="13">
                  <c:v>2.7865999999999998E-2</c:v>
                </c:pt>
                <c:pt idx="14">
                  <c:v>2.8223000000000002E-2</c:v>
                </c:pt>
                <c:pt idx="15">
                  <c:v>3.1119000000000001E-2</c:v>
                </c:pt>
                <c:pt idx="16">
                  <c:v>3.1576E-2</c:v>
                </c:pt>
                <c:pt idx="17">
                  <c:v>4.2441E-2</c:v>
                </c:pt>
                <c:pt idx="18">
                  <c:v>8.0515000000000003E-2</c:v>
                </c:pt>
                <c:pt idx="19">
                  <c:v>0.15456</c:v>
                </c:pt>
                <c:pt idx="20">
                  <c:v>0.27421000000000001</c:v>
                </c:pt>
                <c:pt idx="21">
                  <c:v>0.28788000000000002</c:v>
                </c:pt>
                <c:pt idx="22">
                  <c:v>0.30896000000000001</c:v>
                </c:pt>
                <c:pt idx="23">
                  <c:v>0.33278999999999997</c:v>
                </c:pt>
                <c:pt idx="24">
                  <c:v>0.36416999999999999</c:v>
                </c:pt>
                <c:pt idx="25">
                  <c:v>0.42355999999999999</c:v>
                </c:pt>
                <c:pt idx="26">
                  <c:v>0.47569</c:v>
                </c:pt>
                <c:pt idx="27">
                  <c:v>0.41554000000000002</c:v>
                </c:pt>
                <c:pt idx="28">
                  <c:v>0.44019000000000003</c:v>
                </c:pt>
                <c:pt idx="29">
                  <c:v>0.61324999999999996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0.11733</c:v>
                </c:pt>
                <c:pt idx="1">
                  <c:v>0.11451</c:v>
                </c:pt>
                <c:pt idx="2">
                  <c:v>0.10879</c:v>
                </c:pt>
                <c:pt idx="3">
                  <c:v>0.10485</c:v>
                </c:pt>
                <c:pt idx="4">
                  <c:v>9.5575999999999994E-2</c:v>
                </c:pt>
                <c:pt idx="5">
                  <c:v>8.4470000000000003E-2</c:v>
                </c:pt>
                <c:pt idx="6">
                  <c:v>7.7317999999999998E-2</c:v>
                </c:pt>
                <c:pt idx="7">
                  <c:v>6.8738999999999995E-2</c:v>
                </c:pt>
                <c:pt idx="8">
                  <c:v>6.0836000000000001E-2</c:v>
                </c:pt>
                <c:pt idx="9">
                  <c:v>5.4052999999999997E-2</c:v>
                </c:pt>
                <c:pt idx="10">
                  <c:v>4.7224000000000002E-2</c:v>
                </c:pt>
                <c:pt idx="11">
                  <c:v>4.3355999999999999E-2</c:v>
                </c:pt>
                <c:pt idx="12">
                  <c:v>3.7138999999999998E-2</c:v>
                </c:pt>
                <c:pt idx="13">
                  <c:v>3.2240999999999999E-2</c:v>
                </c:pt>
                <c:pt idx="14">
                  <c:v>2.9163000000000001E-2</c:v>
                </c:pt>
                <c:pt idx="15">
                  <c:v>2.7012000000000001E-2</c:v>
                </c:pt>
                <c:pt idx="16">
                  <c:v>2.4041E-2</c:v>
                </c:pt>
                <c:pt idx="17">
                  <c:v>2.7739E-2</c:v>
                </c:pt>
                <c:pt idx="18">
                  <c:v>4.9260999999999999E-2</c:v>
                </c:pt>
                <c:pt idx="19">
                  <c:v>9.8616999999999996E-2</c:v>
                </c:pt>
                <c:pt idx="20">
                  <c:v>0.1825</c:v>
                </c:pt>
                <c:pt idx="21">
                  <c:v>0.19194</c:v>
                </c:pt>
                <c:pt idx="22">
                  <c:v>0.20638000000000001</c:v>
                </c:pt>
                <c:pt idx="23">
                  <c:v>0.22167999999999999</c:v>
                </c:pt>
                <c:pt idx="24">
                  <c:v>0.24001</c:v>
                </c:pt>
                <c:pt idx="25">
                  <c:v>0.25783</c:v>
                </c:pt>
                <c:pt idx="26">
                  <c:v>0.13994000000000001</c:v>
                </c:pt>
                <c:pt idx="27">
                  <c:v>1.4319000000000001E-3</c:v>
                </c:pt>
                <c:pt idx="28">
                  <c:v>-3.0452E-2</c:v>
                </c:pt>
                <c:pt idx="29">
                  <c:v>2.6554000000000001E-2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0.18523999999999999</c:v>
                </c:pt>
                <c:pt idx="1">
                  <c:v>0.18542</c:v>
                </c:pt>
                <c:pt idx="2">
                  <c:v>0.18204000000000001</c:v>
                </c:pt>
                <c:pt idx="3">
                  <c:v>0.18115000000000001</c:v>
                </c:pt>
                <c:pt idx="4">
                  <c:v>0.17324999999999999</c:v>
                </c:pt>
                <c:pt idx="5">
                  <c:v>0.16188</c:v>
                </c:pt>
                <c:pt idx="6">
                  <c:v>0.1532</c:v>
                </c:pt>
                <c:pt idx="7">
                  <c:v>0.14391000000000001</c:v>
                </c:pt>
                <c:pt idx="8">
                  <c:v>0.13644999999999999</c:v>
                </c:pt>
                <c:pt idx="9">
                  <c:v>0.13114000000000001</c:v>
                </c:pt>
                <c:pt idx="10">
                  <c:v>0.12917999999999999</c:v>
                </c:pt>
                <c:pt idx="11">
                  <c:v>0.13557</c:v>
                </c:pt>
                <c:pt idx="12">
                  <c:v>0.13009999999999999</c:v>
                </c:pt>
                <c:pt idx="13">
                  <c:v>0.12767999999999999</c:v>
                </c:pt>
                <c:pt idx="14">
                  <c:v>0.12942000000000001</c:v>
                </c:pt>
                <c:pt idx="15">
                  <c:v>0.13377</c:v>
                </c:pt>
                <c:pt idx="16">
                  <c:v>0.13439999999999999</c:v>
                </c:pt>
                <c:pt idx="17">
                  <c:v>0.14732000000000001</c:v>
                </c:pt>
                <c:pt idx="18">
                  <c:v>0.18501000000000001</c:v>
                </c:pt>
                <c:pt idx="19">
                  <c:v>0.24478</c:v>
                </c:pt>
                <c:pt idx="20">
                  <c:v>0.30297000000000002</c:v>
                </c:pt>
                <c:pt idx="21">
                  <c:v>0.31184000000000001</c:v>
                </c:pt>
                <c:pt idx="22">
                  <c:v>0.32122000000000001</c:v>
                </c:pt>
                <c:pt idx="23">
                  <c:v>0.32424999999999998</c:v>
                </c:pt>
                <c:pt idx="24">
                  <c:v>0.31946000000000002</c:v>
                </c:pt>
                <c:pt idx="25">
                  <c:v>0.27271000000000001</c:v>
                </c:pt>
                <c:pt idx="26">
                  <c:v>0.16872000000000001</c:v>
                </c:pt>
                <c:pt idx="27">
                  <c:v>0.14621999999999999</c:v>
                </c:pt>
                <c:pt idx="28">
                  <c:v>0.14188000000000001</c:v>
                </c:pt>
                <c:pt idx="29">
                  <c:v>0.14174999999999999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0.17827999999999999</c:v>
                </c:pt>
                <c:pt idx="1">
                  <c:v>0.18068000000000001</c:v>
                </c:pt>
                <c:pt idx="2">
                  <c:v>0.18137</c:v>
                </c:pt>
                <c:pt idx="3">
                  <c:v>0.18386</c:v>
                </c:pt>
                <c:pt idx="4">
                  <c:v>0.18156</c:v>
                </c:pt>
                <c:pt idx="5">
                  <c:v>0.17493</c:v>
                </c:pt>
                <c:pt idx="6">
                  <c:v>0.16793</c:v>
                </c:pt>
                <c:pt idx="7">
                  <c:v>0.16189000000000001</c:v>
                </c:pt>
                <c:pt idx="8">
                  <c:v>0.15801000000000001</c:v>
                </c:pt>
                <c:pt idx="9">
                  <c:v>0.15584999999999999</c:v>
                </c:pt>
                <c:pt idx="10">
                  <c:v>0.15978000000000001</c:v>
                </c:pt>
                <c:pt idx="11">
                  <c:v>0.17502999999999999</c:v>
                </c:pt>
                <c:pt idx="12">
                  <c:v>0.17199</c:v>
                </c:pt>
                <c:pt idx="13">
                  <c:v>0.17302000000000001</c:v>
                </c:pt>
                <c:pt idx="14">
                  <c:v>0.17921000000000001</c:v>
                </c:pt>
                <c:pt idx="15">
                  <c:v>0.18926000000000001</c:v>
                </c:pt>
                <c:pt idx="16">
                  <c:v>0.19378000000000001</c:v>
                </c:pt>
                <c:pt idx="17">
                  <c:v>0.21156</c:v>
                </c:pt>
                <c:pt idx="18">
                  <c:v>0.25247000000000003</c:v>
                </c:pt>
                <c:pt idx="19">
                  <c:v>0.29610999999999998</c:v>
                </c:pt>
                <c:pt idx="20">
                  <c:v>0.27</c:v>
                </c:pt>
                <c:pt idx="21">
                  <c:v>0.27121000000000001</c:v>
                </c:pt>
                <c:pt idx="22">
                  <c:v>0.26698</c:v>
                </c:pt>
                <c:pt idx="23">
                  <c:v>0.24944</c:v>
                </c:pt>
                <c:pt idx="24">
                  <c:v>0.22455</c:v>
                </c:pt>
                <c:pt idx="25">
                  <c:v>0.19422</c:v>
                </c:pt>
                <c:pt idx="26">
                  <c:v>0.20648</c:v>
                </c:pt>
                <c:pt idx="27">
                  <c:v>0.21362999999999999</c:v>
                </c:pt>
                <c:pt idx="28">
                  <c:v>0.22015999999999999</c:v>
                </c:pt>
                <c:pt idx="29">
                  <c:v>0.22453999999999999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0.12205000000000001</c:v>
                </c:pt>
                <c:pt idx="1">
                  <c:v>0.12354</c:v>
                </c:pt>
                <c:pt idx="2">
                  <c:v>0.12518000000000001</c:v>
                </c:pt>
                <c:pt idx="3">
                  <c:v>0.12784000000000001</c:v>
                </c:pt>
                <c:pt idx="4">
                  <c:v>0.12872</c:v>
                </c:pt>
                <c:pt idx="5">
                  <c:v>0.12606999999999999</c:v>
                </c:pt>
                <c:pt idx="6">
                  <c:v>0.12164</c:v>
                </c:pt>
                <c:pt idx="7">
                  <c:v>0.11865000000000001</c:v>
                </c:pt>
                <c:pt idx="8">
                  <c:v>0.11744</c:v>
                </c:pt>
                <c:pt idx="9">
                  <c:v>0.11751</c:v>
                </c:pt>
                <c:pt idx="10">
                  <c:v>0.12385</c:v>
                </c:pt>
                <c:pt idx="11">
                  <c:v>0.14041000000000001</c:v>
                </c:pt>
                <c:pt idx="12">
                  <c:v>0.13936000000000001</c:v>
                </c:pt>
                <c:pt idx="13">
                  <c:v>0.14183000000000001</c:v>
                </c:pt>
                <c:pt idx="14">
                  <c:v>0.14882000000000001</c:v>
                </c:pt>
                <c:pt idx="15">
                  <c:v>0.1595</c:v>
                </c:pt>
                <c:pt idx="16">
                  <c:v>0.16485</c:v>
                </c:pt>
                <c:pt idx="17">
                  <c:v>0.1817</c:v>
                </c:pt>
                <c:pt idx="18">
                  <c:v>0.216</c:v>
                </c:pt>
                <c:pt idx="19">
                  <c:v>0.22556000000000001</c:v>
                </c:pt>
                <c:pt idx="20">
                  <c:v>0.15295</c:v>
                </c:pt>
                <c:pt idx="21">
                  <c:v>0.15371000000000001</c:v>
                </c:pt>
                <c:pt idx="22">
                  <c:v>0.15171999999999999</c:v>
                </c:pt>
                <c:pt idx="23">
                  <c:v>0.14180000000000001</c:v>
                </c:pt>
                <c:pt idx="24">
                  <c:v>0.13236000000000001</c:v>
                </c:pt>
                <c:pt idx="25">
                  <c:v>0.13120000000000001</c:v>
                </c:pt>
                <c:pt idx="26">
                  <c:v>0.15515000000000001</c:v>
                </c:pt>
                <c:pt idx="27">
                  <c:v>0.16377</c:v>
                </c:pt>
                <c:pt idx="28">
                  <c:v>0.16830999999999999</c:v>
                </c:pt>
                <c:pt idx="29">
                  <c:v>0.16997000000000001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9.8432000000000006E-2</c:v>
                </c:pt>
                <c:pt idx="1">
                  <c:v>9.9257999999999999E-2</c:v>
                </c:pt>
                <c:pt idx="2">
                  <c:v>0.10083</c:v>
                </c:pt>
                <c:pt idx="3">
                  <c:v>0.10317999999999999</c:v>
                </c:pt>
                <c:pt idx="4">
                  <c:v>0.10478</c:v>
                </c:pt>
                <c:pt idx="5">
                  <c:v>0.10333000000000001</c:v>
                </c:pt>
                <c:pt idx="6">
                  <c:v>9.9810999999999997E-2</c:v>
                </c:pt>
                <c:pt idx="7">
                  <c:v>9.7812999999999997E-2</c:v>
                </c:pt>
                <c:pt idx="8">
                  <c:v>9.7436999999999996E-2</c:v>
                </c:pt>
                <c:pt idx="9">
                  <c:v>9.8269999999999996E-2</c:v>
                </c:pt>
                <c:pt idx="10">
                  <c:v>0.10503999999999999</c:v>
                </c:pt>
                <c:pt idx="11">
                  <c:v>0.12074</c:v>
                </c:pt>
                <c:pt idx="12">
                  <c:v>0.12028</c:v>
                </c:pt>
                <c:pt idx="13">
                  <c:v>0.12285</c:v>
                </c:pt>
                <c:pt idx="14">
                  <c:v>0.12927</c:v>
                </c:pt>
                <c:pt idx="15">
                  <c:v>0.13889000000000001</c:v>
                </c:pt>
                <c:pt idx="16">
                  <c:v>0.14368</c:v>
                </c:pt>
                <c:pt idx="17">
                  <c:v>0.15814</c:v>
                </c:pt>
                <c:pt idx="18">
                  <c:v>0.18285000000000001</c:v>
                </c:pt>
                <c:pt idx="19">
                  <c:v>0.16036</c:v>
                </c:pt>
                <c:pt idx="20">
                  <c:v>0.10564999999999999</c:v>
                </c:pt>
                <c:pt idx="21">
                  <c:v>0.10877000000000001</c:v>
                </c:pt>
                <c:pt idx="22">
                  <c:v>0.11157</c:v>
                </c:pt>
                <c:pt idx="23">
                  <c:v>0.10877000000000001</c:v>
                </c:pt>
                <c:pt idx="24">
                  <c:v>0.10657999999999999</c:v>
                </c:pt>
                <c:pt idx="25">
                  <c:v>0.11006000000000001</c:v>
                </c:pt>
                <c:pt idx="26">
                  <c:v>0.12731999999999999</c:v>
                </c:pt>
                <c:pt idx="27">
                  <c:v>0.13395000000000001</c:v>
                </c:pt>
                <c:pt idx="28">
                  <c:v>0.13713</c:v>
                </c:pt>
                <c:pt idx="29">
                  <c:v>0.13855000000000001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8.3205000000000001E-2</c:v>
                </c:pt>
                <c:pt idx="1">
                  <c:v>8.3721000000000004E-2</c:v>
                </c:pt>
                <c:pt idx="2">
                  <c:v>8.5495000000000002E-2</c:v>
                </c:pt>
                <c:pt idx="3">
                  <c:v>8.7901999999999994E-2</c:v>
                </c:pt>
                <c:pt idx="4">
                  <c:v>9.0351000000000001E-2</c:v>
                </c:pt>
                <c:pt idx="5">
                  <c:v>8.9977000000000001E-2</c:v>
                </c:pt>
                <c:pt idx="6">
                  <c:v>8.7151000000000006E-2</c:v>
                </c:pt>
                <c:pt idx="7">
                  <c:v>8.6018999999999998E-2</c:v>
                </c:pt>
                <c:pt idx="8">
                  <c:v>8.6472999999999994E-2</c:v>
                </c:pt>
                <c:pt idx="9">
                  <c:v>8.8139999999999996E-2</c:v>
                </c:pt>
                <c:pt idx="10">
                  <c:v>9.5677999999999999E-2</c:v>
                </c:pt>
                <c:pt idx="11">
                  <c:v>0.11112</c:v>
                </c:pt>
                <c:pt idx="12">
                  <c:v>0.11119999999999999</c:v>
                </c:pt>
                <c:pt idx="13">
                  <c:v>0.11391</c:v>
                </c:pt>
                <c:pt idx="14">
                  <c:v>0.11992999999999999</c:v>
                </c:pt>
                <c:pt idx="15">
                  <c:v>0.12862999999999999</c:v>
                </c:pt>
                <c:pt idx="16">
                  <c:v>0.13286999999999999</c:v>
                </c:pt>
                <c:pt idx="17">
                  <c:v>0.14488999999999999</c:v>
                </c:pt>
                <c:pt idx="18">
                  <c:v>0.15841</c:v>
                </c:pt>
                <c:pt idx="19">
                  <c:v>0.11768000000000001</c:v>
                </c:pt>
                <c:pt idx="20">
                  <c:v>8.8631000000000001E-2</c:v>
                </c:pt>
                <c:pt idx="21">
                  <c:v>9.2848E-2</c:v>
                </c:pt>
                <c:pt idx="22">
                  <c:v>9.7564999999999999E-2</c:v>
                </c:pt>
                <c:pt idx="23">
                  <c:v>9.7202999999999998E-2</c:v>
                </c:pt>
                <c:pt idx="24">
                  <c:v>9.6939999999999998E-2</c:v>
                </c:pt>
                <c:pt idx="25">
                  <c:v>0.10011</c:v>
                </c:pt>
                <c:pt idx="26">
                  <c:v>0.11047999999999999</c:v>
                </c:pt>
                <c:pt idx="27">
                  <c:v>0.1144</c:v>
                </c:pt>
                <c:pt idx="28">
                  <c:v>0.11636000000000001</c:v>
                </c:pt>
                <c:pt idx="29">
                  <c:v>0.11795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6.6376000000000004E-2</c:v>
                </c:pt>
                <c:pt idx="1">
                  <c:v>6.6937999999999998E-2</c:v>
                </c:pt>
                <c:pt idx="2">
                  <c:v>6.9824999999999998E-2</c:v>
                </c:pt>
                <c:pt idx="3">
                  <c:v>7.3138999999999996E-2</c:v>
                </c:pt>
                <c:pt idx="4">
                  <c:v>7.8126000000000001E-2</c:v>
                </c:pt>
                <c:pt idx="5">
                  <c:v>8.0416000000000001E-2</c:v>
                </c:pt>
                <c:pt idx="6">
                  <c:v>7.8896999999999995E-2</c:v>
                </c:pt>
                <c:pt idx="7">
                  <c:v>7.9717999999999997E-2</c:v>
                </c:pt>
                <c:pt idx="8">
                  <c:v>8.2321000000000005E-2</c:v>
                </c:pt>
                <c:pt idx="9">
                  <c:v>8.6368E-2</c:v>
                </c:pt>
                <c:pt idx="10">
                  <c:v>9.7806000000000004E-2</c:v>
                </c:pt>
                <c:pt idx="11">
                  <c:v>0.11796</c:v>
                </c:pt>
                <c:pt idx="12">
                  <c:v>0.11985999999999999</c:v>
                </c:pt>
                <c:pt idx="13">
                  <c:v>0.1244</c:v>
                </c:pt>
                <c:pt idx="14">
                  <c:v>0.13228999999999999</c:v>
                </c:pt>
                <c:pt idx="15">
                  <c:v>0.14273</c:v>
                </c:pt>
                <c:pt idx="16">
                  <c:v>0.14799000000000001</c:v>
                </c:pt>
                <c:pt idx="17">
                  <c:v>0.15915000000000001</c:v>
                </c:pt>
                <c:pt idx="18">
                  <c:v>0.15515999999999999</c:v>
                </c:pt>
                <c:pt idx="19">
                  <c:v>9.5597000000000001E-2</c:v>
                </c:pt>
                <c:pt idx="20">
                  <c:v>8.0998000000000001E-2</c:v>
                </c:pt>
                <c:pt idx="21">
                  <c:v>8.6475999999999997E-2</c:v>
                </c:pt>
                <c:pt idx="22">
                  <c:v>9.2869999999999994E-2</c:v>
                </c:pt>
                <c:pt idx="23">
                  <c:v>9.2985999999999999E-2</c:v>
                </c:pt>
                <c:pt idx="24">
                  <c:v>9.3158000000000005E-2</c:v>
                </c:pt>
                <c:pt idx="25">
                  <c:v>0.10109</c:v>
                </c:pt>
                <c:pt idx="26">
                  <c:v>0.13553999999999999</c:v>
                </c:pt>
                <c:pt idx="27">
                  <c:v>0.15226999999999999</c:v>
                </c:pt>
                <c:pt idx="28">
                  <c:v>0.15898000000000001</c:v>
                </c:pt>
                <c:pt idx="29">
                  <c:v>0.15876999999999999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5.5738999999999997E-2</c:v>
                </c:pt>
                <c:pt idx="1">
                  <c:v>5.5475999999999998E-2</c:v>
                </c:pt>
                <c:pt idx="2">
                  <c:v>5.7036999999999997E-2</c:v>
                </c:pt>
                <c:pt idx="3">
                  <c:v>5.8992999999999997E-2</c:v>
                </c:pt>
                <c:pt idx="4">
                  <c:v>6.2267999999999997E-2</c:v>
                </c:pt>
                <c:pt idx="5">
                  <c:v>6.3458000000000001E-2</c:v>
                </c:pt>
                <c:pt idx="6">
                  <c:v>6.1804999999999999E-2</c:v>
                </c:pt>
                <c:pt idx="7">
                  <c:v>6.1893999999999998E-2</c:v>
                </c:pt>
                <c:pt idx="8">
                  <c:v>6.3396999999999995E-2</c:v>
                </c:pt>
                <c:pt idx="9">
                  <c:v>6.6154000000000004E-2</c:v>
                </c:pt>
                <c:pt idx="10">
                  <c:v>7.4729000000000004E-2</c:v>
                </c:pt>
                <c:pt idx="11">
                  <c:v>9.0171000000000001E-2</c:v>
                </c:pt>
                <c:pt idx="12">
                  <c:v>9.1134999999999994E-2</c:v>
                </c:pt>
                <c:pt idx="13">
                  <c:v>9.4170000000000004E-2</c:v>
                </c:pt>
                <c:pt idx="14">
                  <c:v>9.9791000000000005E-2</c:v>
                </c:pt>
                <c:pt idx="15">
                  <c:v>0.10724</c:v>
                </c:pt>
                <c:pt idx="16">
                  <c:v>0.11057</c:v>
                </c:pt>
                <c:pt idx="17">
                  <c:v>0.11747</c:v>
                </c:pt>
                <c:pt idx="18">
                  <c:v>0.1053</c:v>
                </c:pt>
                <c:pt idx="19">
                  <c:v>6.9244E-2</c:v>
                </c:pt>
                <c:pt idx="20">
                  <c:v>6.6711000000000006E-2</c:v>
                </c:pt>
                <c:pt idx="21">
                  <c:v>7.1972999999999995E-2</c:v>
                </c:pt>
                <c:pt idx="22">
                  <c:v>7.8410999999999995E-2</c:v>
                </c:pt>
                <c:pt idx="23">
                  <c:v>7.9988000000000004E-2</c:v>
                </c:pt>
                <c:pt idx="24">
                  <c:v>8.0987000000000003E-2</c:v>
                </c:pt>
                <c:pt idx="25">
                  <c:v>8.2527000000000003E-2</c:v>
                </c:pt>
                <c:pt idx="26">
                  <c:v>8.0725000000000005E-2</c:v>
                </c:pt>
                <c:pt idx="27">
                  <c:v>7.7977000000000005E-2</c:v>
                </c:pt>
                <c:pt idx="28">
                  <c:v>7.8033000000000005E-2</c:v>
                </c:pt>
                <c:pt idx="29">
                  <c:v>8.2238000000000006E-2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4.6611E-2</c:v>
                </c:pt>
                <c:pt idx="1">
                  <c:v>4.6434999999999997E-2</c:v>
                </c:pt>
                <c:pt idx="2">
                  <c:v>4.8784000000000001E-2</c:v>
                </c:pt>
                <c:pt idx="3">
                  <c:v>5.1443999999999997E-2</c:v>
                </c:pt>
                <c:pt idx="4">
                  <c:v>5.6670999999999999E-2</c:v>
                </c:pt>
                <c:pt idx="5">
                  <c:v>6.0026999999999997E-2</c:v>
                </c:pt>
                <c:pt idx="6">
                  <c:v>5.9445999999999999E-2</c:v>
                </c:pt>
                <c:pt idx="7">
                  <c:v>6.1164999999999997E-2</c:v>
                </c:pt>
                <c:pt idx="8">
                  <c:v>6.4600000000000005E-2</c:v>
                </c:pt>
                <c:pt idx="9">
                  <c:v>6.9737999999999994E-2</c:v>
                </c:pt>
                <c:pt idx="10">
                  <c:v>8.2608000000000001E-2</c:v>
                </c:pt>
                <c:pt idx="11">
                  <c:v>0.10375</c:v>
                </c:pt>
                <c:pt idx="12">
                  <c:v>0.10672</c:v>
                </c:pt>
                <c:pt idx="13">
                  <c:v>0.11185</c:v>
                </c:pt>
                <c:pt idx="14">
                  <c:v>0.11958000000000001</c:v>
                </c:pt>
                <c:pt idx="15">
                  <c:v>0.12852</c:v>
                </c:pt>
                <c:pt idx="16">
                  <c:v>0.13238</c:v>
                </c:pt>
                <c:pt idx="17">
                  <c:v>0.13541</c:v>
                </c:pt>
                <c:pt idx="18">
                  <c:v>0.10013</c:v>
                </c:pt>
                <c:pt idx="19">
                  <c:v>6.3840999999999995E-2</c:v>
                </c:pt>
                <c:pt idx="20">
                  <c:v>6.5473000000000003E-2</c:v>
                </c:pt>
                <c:pt idx="21">
                  <c:v>7.1902999999999995E-2</c:v>
                </c:pt>
                <c:pt idx="22">
                  <c:v>7.9913999999999999E-2</c:v>
                </c:pt>
                <c:pt idx="23">
                  <c:v>8.1186999999999995E-2</c:v>
                </c:pt>
                <c:pt idx="24">
                  <c:v>8.1947999999999993E-2</c:v>
                </c:pt>
                <c:pt idx="25">
                  <c:v>8.9183999999999999E-2</c:v>
                </c:pt>
                <c:pt idx="26">
                  <c:v>0.1249</c:v>
                </c:pt>
                <c:pt idx="27">
                  <c:v>0.14759</c:v>
                </c:pt>
                <c:pt idx="28">
                  <c:v>0.15543999999999999</c:v>
                </c:pt>
                <c:pt idx="29">
                  <c:v>0.15245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4.4852000000000003E-2</c:v>
                </c:pt>
                <c:pt idx="1">
                  <c:v>4.4167999999999999E-2</c:v>
                </c:pt>
                <c:pt idx="2">
                  <c:v>4.4900000000000002E-2</c:v>
                </c:pt>
                <c:pt idx="3">
                  <c:v>4.5936999999999999E-2</c:v>
                </c:pt>
                <c:pt idx="4">
                  <c:v>4.8152E-2</c:v>
                </c:pt>
                <c:pt idx="5">
                  <c:v>4.8876999999999997E-2</c:v>
                </c:pt>
                <c:pt idx="6">
                  <c:v>4.7373999999999999E-2</c:v>
                </c:pt>
                <c:pt idx="7">
                  <c:v>4.7164999999999999E-2</c:v>
                </c:pt>
                <c:pt idx="8">
                  <c:v>4.8089E-2</c:v>
                </c:pt>
                <c:pt idx="9">
                  <c:v>5.0151000000000001E-2</c:v>
                </c:pt>
                <c:pt idx="10">
                  <c:v>5.7507000000000003E-2</c:v>
                </c:pt>
                <c:pt idx="11">
                  <c:v>7.1734999999999993E-2</c:v>
                </c:pt>
                <c:pt idx="12">
                  <c:v>7.2631000000000001E-2</c:v>
                </c:pt>
                <c:pt idx="13">
                  <c:v>7.5394000000000003E-2</c:v>
                </c:pt>
                <c:pt idx="14">
                  <c:v>8.0385999999999999E-2</c:v>
                </c:pt>
                <c:pt idx="15">
                  <c:v>8.6401000000000006E-2</c:v>
                </c:pt>
                <c:pt idx="16">
                  <c:v>8.8404999999999997E-2</c:v>
                </c:pt>
                <c:pt idx="17">
                  <c:v>8.9436000000000002E-2</c:v>
                </c:pt>
                <c:pt idx="18">
                  <c:v>6.5448999999999993E-2</c:v>
                </c:pt>
                <c:pt idx="19">
                  <c:v>5.0812000000000003E-2</c:v>
                </c:pt>
                <c:pt idx="20">
                  <c:v>5.3741999999999998E-2</c:v>
                </c:pt>
                <c:pt idx="21">
                  <c:v>5.9360999999999997E-2</c:v>
                </c:pt>
                <c:pt idx="22">
                  <c:v>6.6671999999999995E-2</c:v>
                </c:pt>
                <c:pt idx="23">
                  <c:v>6.9157999999999997E-2</c:v>
                </c:pt>
                <c:pt idx="24">
                  <c:v>7.0656999999999998E-2</c:v>
                </c:pt>
                <c:pt idx="25">
                  <c:v>7.2178999999999993E-2</c:v>
                </c:pt>
                <c:pt idx="26">
                  <c:v>6.7968000000000001E-2</c:v>
                </c:pt>
                <c:pt idx="27">
                  <c:v>6.2052000000000003E-2</c:v>
                </c:pt>
                <c:pt idx="28">
                  <c:v>6.2260000000000003E-2</c:v>
                </c:pt>
                <c:pt idx="29">
                  <c:v>6.9773000000000002E-2</c:v>
                </c:pt>
              </c:numCache>
            </c:numRef>
          </c:yVal>
        </c:ser>
        <c:axId val="255032320"/>
        <c:axId val="254336384"/>
      </c:scatterChart>
      <c:valAx>
        <c:axId val="2550323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54336384"/>
        <c:crosses val="autoZero"/>
        <c:crossBetween val="midCat"/>
      </c:valAx>
      <c:valAx>
        <c:axId val="2543363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25503232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9.4361E-2</c:v>
                </c:pt>
                <c:pt idx="1">
                  <c:v>9.3017000000000002E-2</c:v>
                </c:pt>
                <c:pt idx="2">
                  <c:v>9.0611999999999998E-2</c:v>
                </c:pt>
                <c:pt idx="3">
                  <c:v>8.9147000000000004E-2</c:v>
                </c:pt>
                <c:pt idx="4">
                  <c:v>8.5039000000000003E-2</c:v>
                </c:pt>
                <c:pt idx="5">
                  <c:v>7.8913999999999998E-2</c:v>
                </c:pt>
                <c:pt idx="6">
                  <c:v>7.4066999999999994E-2</c:v>
                </c:pt>
                <c:pt idx="7">
                  <c:v>6.8714999999999998E-2</c:v>
                </c:pt>
                <c:pt idx="8">
                  <c:v>6.3941999999999999E-2</c:v>
                </c:pt>
                <c:pt idx="9">
                  <c:v>5.9944999999999998E-2</c:v>
                </c:pt>
                <c:pt idx="10">
                  <c:v>5.7796E-2</c:v>
                </c:pt>
                <c:pt idx="11">
                  <c:v>6.1124999999999999E-2</c:v>
                </c:pt>
                <c:pt idx="12">
                  <c:v>5.6905999999999998E-2</c:v>
                </c:pt>
                <c:pt idx="13">
                  <c:v>5.4668000000000001E-2</c:v>
                </c:pt>
                <c:pt idx="14">
                  <c:v>5.5306000000000001E-2</c:v>
                </c:pt>
                <c:pt idx="15">
                  <c:v>5.8422000000000002E-2</c:v>
                </c:pt>
                <c:pt idx="16">
                  <c:v>5.8874999999999997E-2</c:v>
                </c:pt>
                <c:pt idx="17">
                  <c:v>6.9733000000000003E-2</c:v>
                </c:pt>
                <c:pt idx="18">
                  <c:v>0.10678</c:v>
                </c:pt>
                <c:pt idx="19">
                  <c:v>0.17777999999999999</c:v>
                </c:pt>
                <c:pt idx="20">
                  <c:v>0.29175000000000001</c:v>
                </c:pt>
                <c:pt idx="21">
                  <c:v>0.30515999999999999</c:v>
                </c:pt>
                <c:pt idx="22">
                  <c:v>0.32551000000000002</c:v>
                </c:pt>
                <c:pt idx="23">
                  <c:v>0.34794999999999998</c:v>
                </c:pt>
                <c:pt idx="24">
                  <c:v>0.37723000000000001</c:v>
                </c:pt>
                <c:pt idx="25">
                  <c:v>0.43060999999999999</c:v>
                </c:pt>
                <c:pt idx="26">
                  <c:v>0.46110000000000001</c:v>
                </c:pt>
                <c:pt idx="27">
                  <c:v>0.36947999999999998</c:v>
                </c:pt>
                <c:pt idx="28">
                  <c:v>0.38524999999999998</c:v>
                </c:pt>
                <c:pt idx="29">
                  <c:v>0.57477999999999996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0.13467000000000001</c:v>
                </c:pt>
                <c:pt idx="1">
                  <c:v>0.13253999999999999</c:v>
                </c:pt>
                <c:pt idx="2">
                  <c:v>0.12787999999999999</c:v>
                </c:pt>
                <c:pt idx="3">
                  <c:v>0.12495000000000001</c:v>
                </c:pt>
                <c:pt idx="4">
                  <c:v>0.11709</c:v>
                </c:pt>
                <c:pt idx="5">
                  <c:v>0.10698000000000001</c:v>
                </c:pt>
                <c:pt idx="6">
                  <c:v>9.9922999999999998E-2</c:v>
                </c:pt>
                <c:pt idx="7">
                  <c:v>9.1894000000000003E-2</c:v>
                </c:pt>
                <c:pt idx="8">
                  <c:v>8.4832000000000005E-2</c:v>
                </c:pt>
                <c:pt idx="9">
                  <c:v>7.9103999999999994E-2</c:v>
                </c:pt>
                <c:pt idx="10">
                  <c:v>7.4955999999999995E-2</c:v>
                </c:pt>
                <c:pt idx="11">
                  <c:v>7.5594999999999996E-2</c:v>
                </c:pt>
                <c:pt idx="12">
                  <c:v>7.0177000000000003E-2</c:v>
                </c:pt>
                <c:pt idx="13">
                  <c:v>6.6588999999999995E-2</c:v>
                </c:pt>
                <c:pt idx="14">
                  <c:v>6.5439999999999998E-2</c:v>
                </c:pt>
                <c:pt idx="15">
                  <c:v>6.5699999999999995E-2</c:v>
                </c:pt>
                <c:pt idx="16">
                  <c:v>6.4131999999999995E-2</c:v>
                </c:pt>
                <c:pt idx="17">
                  <c:v>7.0123000000000005E-2</c:v>
                </c:pt>
                <c:pt idx="18">
                  <c:v>9.3654000000000001E-2</c:v>
                </c:pt>
                <c:pt idx="19">
                  <c:v>0.13951</c:v>
                </c:pt>
                <c:pt idx="20">
                  <c:v>0.20863999999999999</c:v>
                </c:pt>
                <c:pt idx="21">
                  <c:v>0.21726000000000001</c:v>
                </c:pt>
                <c:pt idx="22">
                  <c:v>0.22972000000000001</c:v>
                </c:pt>
                <c:pt idx="23">
                  <c:v>0.24154</c:v>
                </c:pt>
                <c:pt idx="24">
                  <c:v>0.25419000000000003</c:v>
                </c:pt>
                <c:pt idx="25">
                  <c:v>0.25472</c:v>
                </c:pt>
                <c:pt idx="26">
                  <c:v>0.11301</c:v>
                </c:pt>
                <c:pt idx="27">
                  <c:v>-9.3045000000000001E-5</c:v>
                </c:pt>
                <c:pt idx="28">
                  <c:v>-2.6960999999999999E-2</c:v>
                </c:pt>
                <c:pt idx="29">
                  <c:v>8.0873999999999998E-3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0.18168999999999999</c:v>
                </c:pt>
                <c:pt idx="1">
                  <c:v>0.18229999999999999</c:v>
                </c:pt>
                <c:pt idx="2">
                  <c:v>0.17984</c:v>
                </c:pt>
                <c:pt idx="3">
                  <c:v>0.17973</c:v>
                </c:pt>
                <c:pt idx="4">
                  <c:v>0.17330000000000001</c:v>
                </c:pt>
                <c:pt idx="5">
                  <c:v>0.16333</c:v>
                </c:pt>
                <c:pt idx="6">
                  <c:v>0.15540999999999999</c:v>
                </c:pt>
                <c:pt idx="7">
                  <c:v>0.14738999999999999</c:v>
                </c:pt>
                <c:pt idx="8">
                  <c:v>0.14132</c:v>
                </c:pt>
                <c:pt idx="9">
                  <c:v>0.13729</c:v>
                </c:pt>
                <c:pt idx="10">
                  <c:v>0.13743</c:v>
                </c:pt>
                <c:pt idx="11">
                  <c:v>0.14616999999999999</c:v>
                </c:pt>
                <c:pt idx="12">
                  <c:v>0.1419</c:v>
                </c:pt>
                <c:pt idx="13">
                  <c:v>0.14072000000000001</c:v>
                </c:pt>
                <c:pt idx="14">
                  <c:v>0.14357</c:v>
                </c:pt>
                <c:pt idx="15">
                  <c:v>0.14899999999999999</c:v>
                </c:pt>
                <c:pt idx="16">
                  <c:v>0.15053</c:v>
                </c:pt>
                <c:pt idx="17">
                  <c:v>0.16316</c:v>
                </c:pt>
                <c:pt idx="18">
                  <c:v>0.19717000000000001</c:v>
                </c:pt>
                <c:pt idx="19">
                  <c:v>0.24568999999999999</c:v>
                </c:pt>
                <c:pt idx="20">
                  <c:v>0.27694999999999997</c:v>
                </c:pt>
                <c:pt idx="21">
                  <c:v>0.28371000000000002</c:v>
                </c:pt>
                <c:pt idx="22">
                  <c:v>0.28941</c:v>
                </c:pt>
                <c:pt idx="23">
                  <c:v>0.28693000000000002</c:v>
                </c:pt>
                <c:pt idx="24">
                  <c:v>0.27617000000000003</c:v>
                </c:pt>
                <c:pt idx="25">
                  <c:v>0.23068</c:v>
                </c:pt>
                <c:pt idx="26">
                  <c:v>0.15942000000000001</c:v>
                </c:pt>
                <c:pt idx="27">
                  <c:v>0.14584</c:v>
                </c:pt>
                <c:pt idx="28">
                  <c:v>0.14255000000000001</c:v>
                </c:pt>
                <c:pt idx="29">
                  <c:v>0.14138000000000001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0.15851000000000001</c:v>
                </c:pt>
                <c:pt idx="1">
                  <c:v>0.16089999999999999</c:v>
                </c:pt>
                <c:pt idx="2">
                  <c:v>0.16217000000000001</c:v>
                </c:pt>
                <c:pt idx="3">
                  <c:v>0.16514999999999999</c:v>
                </c:pt>
                <c:pt idx="4">
                  <c:v>0.16411999999999999</c:v>
                </c:pt>
                <c:pt idx="5">
                  <c:v>0.15891</c:v>
                </c:pt>
                <c:pt idx="6">
                  <c:v>0.15289</c:v>
                </c:pt>
                <c:pt idx="7">
                  <c:v>0.14824000000000001</c:v>
                </c:pt>
                <c:pt idx="8">
                  <c:v>0.14582999999999999</c:v>
                </c:pt>
                <c:pt idx="9">
                  <c:v>0.14510000000000001</c:v>
                </c:pt>
                <c:pt idx="10">
                  <c:v>0.15074000000000001</c:v>
                </c:pt>
                <c:pt idx="11">
                  <c:v>0.16697000000000001</c:v>
                </c:pt>
                <c:pt idx="12">
                  <c:v>0.16517000000000001</c:v>
                </c:pt>
                <c:pt idx="13">
                  <c:v>0.16711000000000001</c:v>
                </c:pt>
                <c:pt idx="14">
                  <c:v>0.17374000000000001</c:v>
                </c:pt>
                <c:pt idx="15">
                  <c:v>0.18382999999999999</c:v>
                </c:pt>
                <c:pt idx="16">
                  <c:v>0.18862999999999999</c:v>
                </c:pt>
                <c:pt idx="17">
                  <c:v>0.20508999999999999</c:v>
                </c:pt>
                <c:pt idx="18">
                  <c:v>0.24018999999999999</c:v>
                </c:pt>
                <c:pt idx="19">
                  <c:v>0.26666000000000001</c:v>
                </c:pt>
                <c:pt idx="20">
                  <c:v>0.22506000000000001</c:v>
                </c:pt>
                <c:pt idx="21">
                  <c:v>0.22622</c:v>
                </c:pt>
                <c:pt idx="22">
                  <c:v>0.22311</c:v>
                </c:pt>
                <c:pt idx="23">
                  <c:v>0.20868</c:v>
                </c:pt>
                <c:pt idx="24">
                  <c:v>0.1908</c:v>
                </c:pt>
                <c:pt idx="25">
                  <c:v>0.17846999999999999</c:v>
                </c:pt>
                <c:pt idx="26">
                  <c:v>0.20616000000000001</c:v>
                </c:pt>
                <c:pt idx="27">
                  <c:v>0.21589</c:v>
                </c:pt>
                <c:pt idx="28">
                  <c:v>0.22269</c:v>
                </c:pt>
                <c:pt idx="29">
                  <c:v>0.22639000000000001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0.11196</c:v>
                </c:pt>
                <c:pt idx="1">
                  <c:v>0.11317000000000001</c:v>
                </c:pt>
                <c:pt idx="2">
                  <c:v>0.11471000000000001</c:v>
                </c:pt>
                <c:pt idx="3">
                  <c:v>0.1173</c:v>
                </c:pt>
                <c:pt idx="4">
                  <c:v>0.1183</c:v>
                </c:pt>
                <c:pt idx="5">
                  <c:v>0.1159</c:v>
                </c:pt>
                <c:pt idx="6">
                  <c:v>0.11176</c:v>
                </c:pt>
                <c:pt idx="7">
                  <c:v>0.10917</c:v>
                </c:pt>
                <c:pt idx="8">
                  <c:v>0.10841000000000001</c:v>
                </c:pt>
                <c:pt idx="9">
                  <c:v>0.10901</c:v>
                </c:pt>
                <c:pt idx="10">
                  <c:v>0.11559</c:v>
                </c:pt>
                <c:pt idx="11">
                  <c:v>0.13120999999999999</c:v>
                </c:pt>
                <c:pt idx="12">
                  <c:v>0.1305</c:v>
                </c:pt>
                <c:pt idx="13">
                  <c:v>0.13289999999999999</c:v>
                </c:pt>
                <c:pt idx="14">
                  <c:v>0.13922999999999999</c:v>
                </c:pt>
                <c:pt idx="15">
                  <c:v>0.14867</c:v>
                </c:pt>
                <c:pt idx="16">
                  <c:v>0.15332000000000001</c:v>
                </c:pt>
                <c:pt idx="17">
                  <c:v>0.16780999999999999</c:v>
                </c:pt>
                <c:pt idx="18">
                  <c:v>0.19467000000000001</c:v>
                </c:pt>
                <c:pt idx="19">
                  <c:v>0.18966</c:v>
                </c:pt>
                <c:pt idx="20">
                  <c:v>0.13378999999999999</c:v>
                </c:pt>
                <c:pt idx="21">
                  <c:v>0.13585</c:v>
                </c:pt>
                <c:pt idx="22">
                  <c:v>0.13639999999999999</c:v>
                </c:pt>
                <c:pt idx="23">
                  <c:v>0.13003000000000001</c:v>
                </c:pt>
                <c:pt idx="24">
                  <c:v>0.12424</c:v>
                </c:pt>
                <c:pt idx="25">
                  <c:v>0.12698999999999999</c:v>
                </c:pt>
                <c:pt idx="26">
                  <c:v>0.15354999999999999</c:v>
                </c:pt>
                <c:pt idx="27">
                  <c:v>0.16328999999999999</c:v>
                </c:pt>
                <c:pt idx="28">
                  <c:v>0.16794000000000001</c:v>
                </c:pt>
                <c:pt idx="29">
                  <c:v>0.16922000000000001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9.0622999999999995E-2</c:v>
                </c:pt>
                <c:pt idx="1">
                  <c:v>9.1222999999999999E-2</c:v>
                </c:pt>
                <c:pt idx="2">
                  <c:v>9.2773999999999995E-2</c:v>
                </c:pt>
                <c:pt idx="3">
                  <c:v>9.5135999999999998E-2</c:v>
                </c:pt>
                <c:pt idx="4">
                  <c:v>9.6957000000000002E-2</c:v>
                </c:pt>
                <c:pt idx="5">
                  <c:v>9.5758999999999997E-2</c:v>
                </c:pt>
                <c:pt idx="6">
                  <c:v>9.2424000000000006E-2</c:v>
                </c:pt>
                <c:pt idx="7">
                  <c:v>9.0748999999999996E-2</c:v>
                </c:pt>
                <c:pt idx="8">
                  <c:v>9.0759000000000006E-2</c:v>
                </c:pt>
                <c:pt idx="9">
                  <c:v>9.2051999999999995E-2</c:v>
                </c:pt>
                <c:pt idx="10">
                  <c:v>9.9123000000000003E-2</c:v>
                </c:pt>
                <c:pt idx="11">
                  <c:v>0.11416</c:v>
                </c:pt>
                <c:pt idx="12">
                  <c:v>0.11391999999999999</c:v>
                </c:pt>
                <c:pt idx="13">
                  <c:v>0.11638</c:v>
                </c:pt>
                <c:pt idx="14">
                  <c:v>0.12222</c:v>
                </c:pt>
                <c:pt idx="15">
                  <c:v>0.13073000000000001</c:v>
                </c:pt>
                <c:pt idx="16">
                  <c:v>0.13483000000000001</c:v>
                </c:pt>
                <c:pt idx="17">
                  <c:v>0.14704</c:v>
                </c:pt>
                <c:pt idx="18">
                  <c:v>0.16397999999999999</c:v>
                </c:pt>
                <c:pt idx="19">
                  <c:v>0.13611000000000001</c:v>
                </c:pt>
                <c:pt idx="20">
                  <c:v>9.9811999999999998E-2</c:v>
                </c:pt>
                <c:pt idx="21">
                  <c:v>0.10348</c:v>
                </c:pt>
                <c:pt idx="22">
                  <c:v>0.10718</c:v>
                </c:pt>
                <c:pt idx="23">
                  <c:v>0.10543</c:v>
                </c:pt>
                <c:pt idx="24">
                  <c:v>0.10408000000000001</c:v>
                </c:pt>
                <c:pt idx="25">
                  <c:v>0.10817</c:v>
                </c:pt>
                <c:pt idx="26">
                  <c:v>0.12615000000000001</c:v>
                </c:pt>
                <c:pt idx="27">
                  <c:v>0.13346</c:v>
                </c:pt>
                <c:pt idx="28">
                  <c:v>0.13672999999999999</c:v>
                </c:pt>
                <c:pt idx="29">
                  <c:v>0.13789999999999999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7.5402999999999998E-2</c:v>
                </c:pt>
                <c:pt idx="1">
                  <c:v>7.5697E-2</c:v>
                </c:pt>
                <c:pt idx="2">
                  <c:v>7.7499999999999999E-2</c:v>
                </c:pt>
                <c:pt idx="3">
                  <c:v>7.9953999999999997E-2</c:v>
                </c:pt>
                <c:pt idx="4">
                  <c:v>8.2770999999999997E-2</c:v>
                </c:pt>
                <c:pt idx="5">
                  <c:v>8.2792000000000004E-2</c:v>
                </c:pt>
                <c:pt idx="6">
                  <c:v>8.0168000000000003E-2</c:v>
                </c:pt>
                <c:pt idx="7">
                  <c:v>7.9395999999999994E-2</c:v>
                </c:pt>
                <c:pt idx="8">
                  <c:v>8.0277000000000001E-2</c:v>
                </c:pt>
                <c:pt idx="9">
                  <c:v>8.2460000000000006E-2</c:v>
                </c:pt>
                <c:pt idx="10">
                  <c:v>9.0593000000000007E-2</c:v>
                </c:pt>
                <c:pt idx="11">
                  <c:v>0.10617</c:v>
                </c:pt>
                <c:pt idx="12">
                  <c:v>0.10653</c:v>
                </c:pt>
                <c:pt idx="13">
                  <c:v>0.10933</c:v>
                </c:pt>
                <c:pt idx="14">
                  <c:v>0.11513</c:v>
                </c:pt>
                <c:pt idx="15">
                  <c:v>0.12318999999999999</c:v>
                </c:pt>
                <c:pt idx="16">
                  <c:v>0.12697</c:v>
                </c:pt>
                <c:pt idx="17">
                  <c:v>0.13699</c:v>
                </c:pt>
                <c:pt idx="18">
                  <c:v>0.14235</c:v>
                </c:pt>
                <c:pt idx="19">
                  <c:v>0.10407</c:v>
                </c:pt>
                <c:pt idx="20">
                  <c:v>8.6232000000000003E-2</c:v>
                </c:pt>
                <c:pt idx="21">
                  <c:v>9.0711E-2</c:v>
                </c:pt>
                <c:pt idx="22">
                  <c:v>9.579E-2</c:v>
                </c:pt>
                <c:pt idx="23">
                  <c:v>9.5685999999999993E-2</c:v>
                </c:pt>
                <c:pt idx="24">
                  <c:v>9.5616000000000007E-2</c:v>
                </c:pt>
                <c:pt idx="25">
                  <c:v>9.9140000000000006E-2</c:v>
                </c:pt>
                <c:pt idx="26">
                  <c:v>0.11075</c:v>
                </c:pt>
                <c:pt idx="27">
                  <c:v>0.11544</c:v>
                </c:pt>
                <c:pt idx="28">
                  <c:v>0.11738</c:v>
                </c:pt>
                <c:pt idx="29">
                  <c:v>0.11845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6.0227999999999997E-2</c:v>
                </c:pt>
                <c:pt idx="1">
                  <c:v>6.0405E-2</c:v>
                </c:pt>
                <c:pt idx="2">
                  <c:v>6.2702999999999995E-2</c:v>
                </c:pt>
                <c:pt idx="3">
                  <c:v>6.5468999999999999E-2</c:v>
                </c:pt>
                <c:pt idx="4">
                  <c:v>6.9736000000000006E-2</c:v>
                </c:pt>
                <c:pt idx="5">
                  <c:v>7.1531999999999998E-2</c:v>
                </c:pt>
                <c:pt idx="6">
                  <c:v>6.9926000000000002E-2</c:v>
                </c:pt>
                <c:pt idx="7">
                  <c:v>7.0452000000000001E-2</c:v>
                </c:pt>
                <c:pt idx="8">
                  <c:v>7.2646000000000002E-2</c:v>
                </c:pt>
                <c:pt idx="9">
                  <c:v>7.6255000000000003E-2</c:v>
                </c:pt>
                <c:pt idx="10">
                  <c:v>8.6609000000000005E-2</c:v>
                </c:pt>
                <c:pt idx="11">
                  <c:v>0.10498</c:v>
                </c:pt>
                <c:pt idx="12">
                  <c:v>0.10656</c:v>
                </c:pt>
                <c:pt idx="13">
                  <c:v>0.11056000000000001</c:v>
                </c:pt>
                <c:pt idx="14">
                  <c:v>0.11755</c:v>
                </c:pt>
                <c:pt idx="15">
                  <c:v>0.12662999999999999</c:v>
                </c:pt>
                <c:pt idx="16">
                  <c:v>0.13094</c:v>
                </c:pt>
                <c:pt idx="17">
                  <c:v>0.13954</c:v>
                </c:pt>
                <c:pt idx="18">
                  <c:v>0.12977</c:v>
                </c:pt>
                <c:pt idx="19">
                  <c:v>8.5372000000000003E-2</c:v>
                </c:pt>
                <c:pt idx="20">
                  <c:v>7.8353999999999993E-2</c:v>
                </c:pt>
                <c:pt idx="21">
                  <c:v>8.3913000000000001E-2</c:v>
                </c:pt>
                <c:pt idx="22">
                  <c:v>9.0458999999999998E-2</c:v>
                </c:pt>
                <c:pt idx="23">
                  <c:v>9.0787999999999994E-2</c:v>
                </c:pt>
                <c:pt idx="24">
                  <c:v>9.1103000000000003E-2</c:v>
                </c:pt>
                <c:pt idx="25">
                  <c:v>9.8768999999999996E-2</c:v>
                </c:pt>
                <c:pt idx="26">
                  <c:v>0.13374</c:v>
                </c:pt>
                <c:pt idx="27">
                  <c:v>0.15232999999999999</c:v>
                </c:pt>
                <c:pt idx="28">
                  <c:v>0.15944</c:v>
                </c:pt>
                <c:pt idx="29">
                  <c:v>0.15847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5.2433E-2</c:v>
                </c:pt>
                <c:pt idx="1">
                  <c:v>5.2033999999999997E-2</c:v>
                </c:pt>
                <c:pt idx="2">
                  <c:v>5.3365000000000003E-2</c:v>
                </c:pt>
                <c:pt idx="3">
                  <c:v>5.5097E-2</c:v>
                </c:pt>
                <c:pt idx="4">
                  <c:v>5.8103000000000002E-2</c:v>
                </c:pt>
                <c:pt idx="5">
                  <c:v>5.9133999999999999E-2</c:v>
                </c:pt>
                <c:pt idx="6">
                  <c:v>5.7457000000000001E-2</c:v>
                </c:pt>
                <c:pt idx="7">
                  <c:v>5.7432999999999998E-2</c:v>
                </c:pt>
                <c:pt idx="8">
                  <c:v>5.8779999999999999E-2</c:v>
                </c:pt>
                <c:pt idx="9">
                  <c:v>6.1383E-2</c:v>
                </c:pt>
                <c:pt idx="10">
                  <c:v>6.9724999999999995E-2</c:v>
                </c:pt>
                <c:pt idx="11">
                  <c:v>8.4988999999999995E-2</c:v>
                </c:pt>
                <c:pt idx="12">
                  <c:v>8.5913000000000003E-2</c:v>
                </c:pt>
                <c:pt idx="13">
                  <c:v>8.8850999999999999E-2</c:v>
                </c:pt>
                <c:pt idx="14">
                  <c:v>9.4225000000000003E-2</c:v>
                </c:pt>
                <c:pt idx="15">
                  <c:v>0.10105</c:v>
                </c:pt>
                <c:pt idx="16">
                  <c:v>0.10381</c:v>
                </c:pt>
                <c:pt idx="17">
                  <c:v>0.1086</c:v>
                </c:pt>
                <c:pt idx="18">
                  <c:v>9.2822000000000002E-2</c:v>
                </c:pt>
                <c:pt idx="19">
                  <c:v>6.5869999999999998E-2</c:v>
                </c:pt>
                <c:pt idx="20">
                  <c:v>6.5739000000000006E-2</c:v>
                </c:pt>
                <c:pt idx="21">
                  <c:v>7.1103E-2</c:v>
                </c:pt>
                <c:pt idx="22">
                  <c:v>7.7675999999999995E-2</c:v>
                </c:pt>
                <c:pt idx="23">
                  <c:v>7.9218999999999998E-2</c:v>
                </c:pt>
                <c:pt idx="24">
                  <c:v>8.0194000000000001E-2</c:v>
                </c:pt>
                <c:pt idx="25">
                  <c:v>8.2071000000000005E-2</c:v>
                </c:pt>
                <c:pt idx="26">
                  <c:v>8.1987000000000004E-2</c:v>
                </c:pt>
                <c:pt idx="27">
                  <c:v>8.0106999999999998E-2</c:v>
                </c:pt>
                <c:pt idx="28">
                  <c:v>8.0074999999999993E-2</c:v>
                </c:pt>
                <c:pt idx="29">
                  <c:v>8.3610000000000004E-2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4.5553999999999997E-2</c:v>
                </c:pt>
                <c:pt idx="1">
                  <c:v>4.5179999999999998E-2</c:v>
                </c:pt>
                <c:pt idx="2">
                  <c:v>4.6731000000000002E-2</c:v>
                </c:pt>
                <c:pt idx="3">
                  <c:v>4.8607999999999998E-2</c:v>
                </c:pt>
                <c:pt idx="4">
                  <c:v>5.2297000000000003E-2</c:v>
                </c:pt>
                <c:pt idx="5">
                  <c:v>5.4314000000000001E-2</c:v>
                </c:pt>
                <c:pt idx="6">
                  <c:v>5.3280000000000001E-2</c:v>
                </c:pt>
                <c:pt idx="7">
                  <c:v>5.4031000000000003E-2</c:v>
                </c:pt>
                <c:pt idx="8">
                  <c:v>5.6193E-2</c:v>
                </c:pt>
                <c:pt idx="9">
                  <c:v>5.9769000000000003E-2</c:v>
                </c:pt>
                <c:pt idx="10">
                  <c:v>6.9844000000000003E-2</c:v>
                </c:pt>
                <c:pt idx="11">
                  <c:v>8.7822999999999998E-2</c:v>
                </c:pt>
                <c:pt idx="12">
                  <c:v>8.9843999999999993E-2</c:v>
                </c:pt>
                <c:pt idx="13">
                  <c:v>9.3945000000000001E-2</c:v>
                </c:pt>
                <c:pt idx="14">
                  <c:v>0.10052</c:v>
                </c:pt>
                <c:pt idx="15">
                  <c:v>0.10811</c:v>
                </c:pt>
                <c:pt idx="16">
                  <c:v>0.11099000000000001</c:v>
                </c:pt>
                <c:pt idx="17">
                  <c:v>0.11255</c:v>
                </c:pt>
                <c:pt idx="18">
                  <c:v>8.3322999999999994E-2</c:v>
                </c:pt>
                <c:pt idx="19">
                  <c:v>6.0088999999999997E-2</c:v>
                </c:pt>
                <c:pt idx="20">
                  <c:v>6.3233999999999999E-2</c:v>
                </c:pt>
                <c:pt idx="21">
                  <c:v>6.9599999999999995E-2</c:v>
                </c:pt>
                <c:pt idx="22">
                  <c:v>7.7605999999999994E-2</c:v>
                </c:pt>
                <c:pt idx="23">
                  <c:v>7.9027E-2</c:v>
                </c:pt>
                <c:pt idx="24">
                  <c:v>7.9901E-2</c:v>
                </c:pt>
                <c:pt idx="25">
                  <c:v>8.6829000000000003E-2</c:v>
                </c:pt>
                <c:pt idx="26">
                  <c:v>0.12253</c:v>
                </c:pt>
                <c:pt idx="27">
                  <c:v>0.14766000000000001</c:v>
                </c:pt>
                <c:pt idx="28">
                  <c:v>0.15615000000000001</c:v>
                </c:pt>
                <c:pt idx="29">
                  <c:v>0.152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4.4991000000000003E-2</c:v>
                </c:pt>
                <c:pt idx="1">
                  <c:v>4.4295000000000001E-2</c:v>
                </c:pt>
                <c:pt idx="2">
                  <c:v>4.4880000000000003E-2</c:v>
                </c:pt>
                <c:pt idx="3">
                  <c:v>4.5769999999999998E-2</c:v>
                </c:pt>
                <c:pt idx="4">
                  <c:v>4.7646000000000001E-2</c:v>
                </c:pt>
                <c:pt idx="5">
                  <c:v>4.8051000000000003E-2</c:v>
                </c:pt>
                <c:pt idx="6">
                  <c:v>4.6431E-2</c:v>
                </c:pt>
                <c:pt idx="7">
                  <c:v>4.5983000000000003E-2</c:v>
                </c:pt>
                <c:pt idx="8">
                  <c:v>4.6580999999999997E-2</c:v>
                </c:pt>
                <c:pt idx="9">
                  <c:v>4.8224000000000003E-2</c:v>
                </c:pt>
                <c:pt idx="10">
                  <c:v>5.4766000000000002E-2</c:v>
                </c:pt>
                <c:pt idx="11">
                  <c:v>6.7827999999999999E-2</c:v>
                </c:pt>
                <c:pt idx="12">
                  <c:v>6.8403000000000005E-2</c:v>
                </c:pt>
                <c:pt idx="13">
                  <c:v>7.0732000000000003E-2</c:v>
                </c:pt>
                <c:pt idx="14">
                  <c:v>7.5079000000000007E-2</c:v>
                </c:pt>
                <c:pt idx="15">
                  <c:v>8.0099000000000004E-2</c:v>
                </c:pt>
                <c:pt idx="16">
                  <c:v>8.1392000000000006E-2</c:v>
                </c:pt>
                <c:pt idx="17">
                  <c:v>8.1002000000000005E-2</c:v>
                </c:pt>
                <c:pt idx="18">
                  <c:v>6.0249999999999998E-2</c:v>
                </c:pt>
                <c:pt idx="19">
                  <c:v>4.9959999999999997E-2</c:v>
                </c:pt>
                <c:pt idx="20">
                  <c:v>5.3135000000000002E-2</c:v>
                </c:pt>
                <c:pt idx="21">
                  <c:v>5.8693000000000002E-2</c:v>
                </c:pt>
                <c:pt idx="22">
                  <c:v>6.5966999999999998E-2</c:v>
                </c:pt>
                <c:pt idx="23">
                  <c:v>6.8411E-2</c:v>
                </c:pt>
                <c:pt idx="24">
                  <c:v>6.9880999999999999E-2</c:v>
                </c:pt>
                <c:pt idx="25">
                  <c:v>7.1459999999999996E-2</c:v>
                </c:pt>
                <c:pt idx="26">
                  <c:v>6.7667000000000005E-2</c:v>
                </c:pt>
                <c:pt idx="27">
                  <c:v>6.1786000000000001E-2</c:v>
                </c:pt>
                <c:pt idx="28">
                  <c:v>6.2043000000000001E-2</c:v>
                </c:pt>
                <c:pt idx="29">
                  <c:v>6.9822999999999996E-2</c:v>
                </c:pt>
              </c:numCache>
            </c:numRef>
          </c:yVal>
        </c:ser>
        <c:axId val="277728256"/>
        <c:axId val="273501184"/>
      </c:scatterChart>
      <c:valAx>
        <c:axId val="2777282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73501184"/>
        <c:crosses val="autoZero"/>
        <c:crossBetween val="midCat"/>
      </c:valAx>
      <c:valAx>
        <c:axId val="27350118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2777282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2.7601000000000001E-2</c:v>
                </c:pt>
                <c:pt idx="1">
                  <c:v>3.0148999999999999E-2</c:v>
                </c:pt>
                <c:pt idx="2">
                  <c:v>3.1640000000000001E-2</c:v>
                </c:pt>
                <c:pt idx="3">
                  <c:v>3.3212999999999999E-2</c:v>
                </c:pt>
                <c:pt idx="4">
                  <c:v>3.2513E-2</c:v>
                </c:pt>
                <c:pt idx="5">
                  <c:v>3.0077E-2</c:v>
                </c:pt>
                <c:pt idx="6">
                  <c:v>2.8133999999999999E-2</c:v>
                </c:pt>
                <c:pt idx="7">
                  <c:v>2.5925E-2</c:v>
                </c:pt>
                <c:pt idx="8">
                  <c:v>2.358E-2</c:v>
                </c:pt>
                <c:pt idx="9">
                  <c:v>2.0390999999999999E-2</c:v>
                </c:pt>
                <c:pt idx="10">
                  <c:v>1.6140999999999999E-2</c:v>
                </c:pt>
                <c:pt idx="11">
                  <c:v>1.2541999999999999E-2</c:v>
                </c:pt>
                <c:pt idx="12">
                  <c:v>1.0139E-2</c:v>
                </c:pt>
                <c:pt idx="13">
                  <c:v>8.4253999999999996E-3</c:v>
                </c:pt>
                <c:pt idx="14">
                  <c:v>7.1894000000000003E-3</c:v>
                </c:pt>
                <c:pt idx="15">
                  <c:v>6.0492999999999996E-3</c:v>
                </c:pt>
                <c:pt idx="16">
                  <c:v>5.2538000000000003E-3</c:v>
                </c:pt>
                <c:pt idx="17">
                  <c:v>4.9363999999999996E-3</c:v>
                </c:pt>
                <c:pt idx="18">
                  <c:v>5.0412E-3</c:v>
                </c:pt>
                <c:pt idx="19">
                  <c:v>5.0039999999999998E-3</c:v>
                </c:pt>
                <c:pt idx="20">
                  <c:v>4.7810999999999999E-3</c:v>
                </c:pt>
                <c:pt idx="21">
                  <c:v>4.9014000000000002E-3</c:v>
                </c:pt>
                <c:pt idx="22">
                  <c:v>5.0365000000000002E-3</c:v>
                </c:pt>
                <c:pt idx="23">
                  <c:v>5.3203E-3</c:v>
                </c:pt>
                <c:pt idx="24">
                  <c:v>5.6262999999999999E-3</c:v>
                </c:pt>
                <c:pt idx="25">
                  <c:v>6.4259E-3</c:v>
                </c:pt>
                <c:pt idx="26">
                  <c:v>9.4184999999999998E-3</c:v>
                </c:pt>
                <c:pt idx="27">
                  <c:v>1.1608E-2</c:v>
                </c:pt>
                <c:pt idx="28">
                  <c:v>7.3184000000000001E-3</c:v>
                </c:pt>
                <c:pt idx="29">
                  <c:v>2.8494000000000002E-3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7.4890999999999999E-2</c:v>
                </c:pt>
                <c:pt idx="1">
                  <c:v>7.9988000000000004E-2</c:v>
                </c:pt>
                <c:pt idx="2">
                  <c:v>8.1263000000000002E-2</c:v>
                </c:pt>
                <c:pt idx="3">
                  <c:v>8.3523E-2</c:v>
                </c:pt>
                <c:pt idx="4">
                  <c:v>7.9256999999999994E-2</c:v>
                </c:pt>
                <c:pt idx="5">
                  <c:v>7.2164000000000006E-2</c:v>
                </c:pt>
                <c:pt idx="6">
                  <c:v>6.7711999999999994E-2</c:v>
                </c:pt>
                <c:pt idx="7">
                  <c:v>6.1992999999999999E-2</c:v>
                </c:pt>
                <c:pt idx="8">
                  <c:v>5.6461999999999998E-2</c:v>
                </c:pt>
                <c:pt idx="9">
                  <c:v>5.0671000000000001E-2</c:v>
                </c:pt>
                <c:pt idx="10">
                  <c:v>4.2795E-2</c:v>
                </c:pt>
                <c:pt idx="11">
                  <c:v>3.5747000000000001E-2</c:v>
                </c:pt>
                <c:pt idx="12">
                  <c:v>3.0834E-2</c:v>
                </c:pt>
                <c:pt idx="13">
                  <c:v>2.6859999999999998E-2</c:v>
                </c:pt>
                <c:pt idx="14">
                  <c:v>2.3733000000000001E-2</c:v>
                </c:pt>
                <c:pt idx="15">
                  <c:v>2.0277E-2</c:v>
                </c:pt>
                <c:pt idx="16">
                  <c:v>1.7520999999999998E-2</c:v>
                </c:pt>
                <c:pt idx="17">
                  <c:v>1.6338999999999999E-2</c:v>
                </c:pt>
                <c:pt idx="18">
                  <c:v>1.6354E-2</c:v>
                </c:pt>
                <c:pt idx="19">
                  <c:v>1.5914000000000001E-2</c:v>
                </c:pt>
                <c:pt idx="20">
                  <c:v>1.5355000000000001E-2</c:v>
                </c:pt>
                <c:pt idx="21">
                  <c:v>1.6271000000000001E-2</c:v>
                </c:pt>
                <c:pt idx="22">
                  <c:v>1.6947E-2</c:v>
                </c:pt>
                <c:pt idx="23">
                  <c:v>1.7863E-2</c:v>
                </c:pt>
                <c:pt idx="24">
                  <c:v>1.8317E-2</c:v>
                </c:pt>
                <c:pt idx="25">
                  <c:v>2.0677000000000001E-2</c:v>
                </c:pt>
                <c:pt idx="26">
                  <c:v>3.0637999999999999E-2</c:v>
                </c:pt>
                <c:pt idx="27">
                  <c:v>3.7683000000000001E-2</c:v>
                </c:pt>
                <c:pt idx="28">
                  <c:v>2.5801000000000001E-2</c:v>
                </c:pt>
                <c:pt idx="29">
                  <c:v>1.1542E-2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8.2179000000000002E-2</c:v>
                </c:pt>
                <c:pt idx="1">
                  <c:v>8.7590000000000001E-2</c:v>
                </c:pt>
                <c:pt idx="2">
                  <c:v>8.8718000000000005E-2</c:v>
                </c:pt>
                <c:pt idx="3">
                  <c:v>9.1007000000000005E-2</c:v>
                </c:pt>
                <c:pt idx="4">
                  <c:v>8.6108000000000004E-2</c:v>
                </c:pt>
                <c:pt idx="5">
                  <c:v>7.8285999999999994E-2</c:v>
                </c:pt>
                <c:pt idx="6">
                  <c:v>7.3478000000000002E-2</c:v>
                </c:pt>
                <c:pt idx="7">
                  <c:v>6.7232E-2</c:v>
                </c:pt>
                <c:pt idx="8">
                  <c:v>6.1240000000000003E-2</c:v>
                </c:pt>
                <c:pt idx="9">
                  <c:v>5.5149999999999998E-2</c:v>
                </c:pt>
                <c:pt idx="10">
                  <c:v>4.6858999999999998E-2</c:v>
                </c:pt>
                <c:pt idx="11">
                  <c:v>3.9405999999999997E-2</c:v>
                </c:pt>
                <c:pt idx="12">
                  <c:v>3.4196999999999998E-2</c:v>
                </c:pt>
                <c:pt idx="13">
                  <c:v>2.9919999999999999E-2</c:v>
                </c:pt>
                <c:pt idx="14">
                  <c:v>2.6523000000000001E-2</c:v>
                </c:pt>
                <c:pt idx="15">
                  <c:v>2.2693000000000001E-2</c:v>
                </c:pt>
                <c:pt idx="16">
                  <c:v>1.9598999999999998E-2</c:v>
                </c:pt>
                <c:pt idx="17">
                  <c:v>1.8263999999999999E-2</c:v>
                </c:pt>
                <c:pt idx="18">
                  <c:v>1.8246999999999999E-2</c:v>
                </c:pt>
                <c:pt idx="19">
                  <c:v>1.7722999999999999E-2</c:v>
                </c:pt>
                <c:pt idx="20">
                  <c:v>1.7115999999999999E-2</c:v>
                </c:pt>
                <c:pt idx="21">
                  <c:v>1.8193000000000001E-2</c:v>
                </c:pt>
                <c:pt idx="22">
                  <c:v>1.8971999999999999E-2</c:v>
                </c:pt>
                <c:pt idx="23">
                  <c:v>1.9994000000000001E-2</c:v>
                </c:pt>
                <c:pt idx="24">
                  <c:v>2.0442999999999999E-2</c:v>
                </c:pt>
                <c:pt idx="25">
                  <c:v>2.3052E-2</c:v>
                </c:pt>
                <c:pt idx="26">
                  <c:v>3.4192E-2</c:v>
                </c:pt>
                <c:pt idx="27">
                  <c:v>4.2047000000000001E-2</c:v>
                </c:pt>
                <c:pt idx="28">
                  <c:v>2.9010000000000001E-2</c:v>
                </c:pt>
                <c:pt idx="29">
                  <c:v>1.3146E-2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5.6487000000000002E-2</c:v>
                </c:pt>
                <c:pt idx="1">
                  <c:v>6.0715999999999999E-2</c:v>
                </c:pt>
                <c:pt idx="2">
                  <c:v>6.2252000000000002E-2</c:v>
                </c:pt>
                <c:pt idx="3">
                  <c:v>6.4365000000000006E-2</c:v>
                </c:pt>
                <c:pt idx="4">
                  <c:v>6.1616999999999998E-2</c:v>
                </c:pt>
                <c:pt idx="5">
                  <c:v>5.6355000000000002E-2</c:v>
                </c:pt>
                <c:pt idx="6">
                  <c:v>5.2831999999999997E-2</c:v>
                </c:pt>
                <c:pt idx="7">
                  <c:v>4.8458000000000001E-2</c:v>
                </c:pt>
                <c:pt idx="8">
                  <c:v>4.4117000000000003E-2</c:v>
                </c:pt>
                <c:pt idx="9">
                  <c:v>3.918E-2</c:v>
                </c:pt>
                <c:pt idx="10">
                  <c:v>3.2489999999999998E-2</c:v>
                </c:pt>
                <c:pt idx="11">
                  <c:v>2.6589999999999999E-2</c:v>
                </c:pt>
                <c:pt idx="12">
                  <c:v>2.2519000000000001E-2</c:v>
                </c:pt>
                <c:pt idx="13">
                  <c:v>1.9356999999999999E-2</c:v>
                </c:pt>
                <c:pt idx="14">
                  <c:v>1.6936E-2</c:v>
                </c:pt>
                <c:pt idx="15">
                  <c:v>1.4408000000000001E-2</c:v>
                </c:pt>
                <c:pt idx="16">
                  <c:v>1.2467000000000001E-2</c:v>
                </c:pt>
                <c:pt idx="17">
                  <c:v>1.1651E-2</c:v>
                </c:pt>
                <c:pt idx="18">
                  <c:v>1.1728000000000001E-2</c:v>
                </c:pt>
                <c:pt idx="19">
                  <c:v>1.1476999999999999E-2</c:v>
                </c:pt>
                <c:pt idx="20">
                  <c:v>1.1043000000000001E-2</c:v>
                </c:pt>
                <c:pt idx="21">
                  <c:v>1.1592999999999999E-2</c:v>
                </c:pt>
                <c:pt idx="22">
                  <c:v>1.2028E-2</c:v>
                </c:pt>
                <c:pt idx="23">
                  <c:v>1.2685999999999999E-2</c:v>
                </c:pt>
                <c:pt idx="24">
                  <c:v>1.3122E-2</c:v>
                </c:pt>
                <c:pt idx="25">
                  <c:v>1.4862E-2</c:v>
                </c:pt>
                <c:pt idx="26">
                  <c:v>2.1954999999999999E-2</c:v>
                </c:pt>
                <c:pt idx="27">
                  <c:v>2.7018E-2</c:v>
                </c:pt>
                <c:pt idx="28">
                  <c:v>1.8072999999999999E-2</c:v>
                </c:pt>
                <c:pt idx="29">
                  <c:v>7.7736999999999997E-3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4.4699999999999997E-2</c:v>
                </c:pt>
                <c:pt idx="1">
                  <c:v>4.8300000000000003E-2</c:v>
                </c:pt>
                <c:pt idx="2">
                  <c:v>4.99E-2</c:v>
                </c:pt>
                <c:pt idx="3">
                  <c:v>5.185E-2</c:v>
                </c:pt>
                <c:pt idx="4">
                  <c:v>0.05</c:v>
                </c:pt>
                <c:pt idx="5">
                  <c:v>4.5900000000000003E-2</c:v>
                </c:pt>
                <c:pt idx="6">
                  <c:v>4.2999999999999997E-2</c:v>
                </c:pt>
                <c:pt idx="7">
                  <c:v>3.95E-2</c:v>
                </c:pt>
                <c:pt idx="8">
                  <c:v>3.5950000000000003E-2</c:v>
                </c:pt>
                <c:pt idx="9">
                  <c:v>3.1649999999999998E-2</c:v>
                </c:pt>
                <c:pt idx="10">
                  <c:v>2.5850000000000001E-2</c:v>
                </c:pt>
                <c:pt idx="11">
                  <c:v>2.0799999999999999E-2</c:v>
                </c:pt>
                <c:pt idx="12">
                  <c:v>1.7350000000000001E-2</c:v>
                </c:pt>
                <c:pt idx="13">
                  <c:v>1.4749999999999999E-2</c:v>
                </c:pt>
                <c:pt idx="14">
                  <c:v>1.2800000000000001E-2</c:v>
                </c:pt>
                <c:pt idx="15">
                  <c:v>1.085E-2</c:v>
                </c:pt>
                <c:pt idx="16">
                  <c:v>9.4000000000000004E-3</c:v>
                </c:pt>
                <c:pt idx="17">
                  <c:v>8.8000000000000005E-3</c:v>
                </c:pt>
                <c:pt idx="18">
                  <c:v>8.8999999999999999E-3</c:v>
                </c:pt>
                <c:pt idx="19">
                  <c:v>8.7500000000000008E-3</c:v>
                </c:pt>
                <c:pt idx="20">
                  <c:v>8.3999999999999995E-3</c:v>
                </c:pt>
                <c:pt idx="21">
                  <c:v>8.7500000000000008E-3</c:v>
                </c:pt>
                <c:pt idx="22">
                  <c:v>9.0500000000000008E-3</c:v>
                </c:pt>
                <c:pt idx="23">
                  <c:v>9.5499999999999995E-3</c:v>
                </c:pt>
                <c:pt idx="24">
                  <c:v>9.9500000000000005E-3</c:v>
                </c:pt>
                <c:pt idx="25">
                  <c:v>1.1299999999999999E-2</c:v>
                </c:pt>
                <c:pt idx="26">
                  <c:v>1.6650000000000002E-2</c:v>
                </c:pt>
                <c:pt idx="27">
                  <c:v>2.0500000000000001E-2</c:v>
                </c:pt>
                <c:pt idx="28">
                  <c:v>1.345E-2</c:v>
                </c:pt>
                <c:pt idx="29">
                  <c:v>5.5999999999999999E-3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3.8274000000000002E-2</c:v>
                </c:pt>
                <c:pt idx="1">
                  <c:v>4.1501000000000003E-2</c:v>
                </c:pt>
                <c:pt idx="2">
                  <c:v>4.3091999999999998E-2</c:v>
                </c:pt>
                <c:pt idx="3">
                  <c:v>4.4923999999999999E-2</c:v>
                </c:pt>
                <c:pt idx="4">
                  <c:v>4.3531E-2</c:v>
                </c:pt>
                <c:pt idx="5">
                  <c:v>4.0059999999999998E-2</c:v>
                </c:pt>
                <c:pt idx="6">
                  <c:v>3.7511000000000003E-2</c:v>
                </c:pt>
                <c:pt idx="7">
                  <c:v>3.4492000000000002E-2</c:v>
                </c:pt>
                <c:pt idx="8">
                  <c:v>3.1385999999999997E-2</c:v>
                </c:pt>
                <c:pt idx="9">
                  <c:v>2.7473000000000001E-2</c:v>
                </c:pt>
                <c:pt idx="10">
                  <c:v>2.2213E-2</c:v>
                </c:pt>
                <c:pt idx="11">
                  <c:v>1.7673999999999999E-2</c:v>
                </c:pt>
                <c:pt idx="12">
                  <c:v>1.4595E-2</c:v>
                </c:pt>
                <c:pt idx="13">
                  <c:v>1.2317E-2</c:v>
                </c:pt>
                <c:pt idx="14">
                  <c:v>1.0631E-2</c:v>
                </c:pt>
                <c:pt idx="15">
                  <c:v>8.9897999999999992E-3</c:v>
                </c:pt>
                <c:pt idx="16">
                  <c:v>7.7945999999999996E-3</c:v>
                </c:pt>
                <c:pt idx="17">
                  <c:v>7.3055999999999998E-3</c:v>
                </c:pt>
                <c:pt idx="18">
                  <c:v>7.4117000000000002E-3</c:v>
                </c:pt>
                <c:pt idx="19">
                  <c:v>7.3093999999999998E-3</c:v>
                </c:pt>
                <c:pt idx="20">
                  <c:v>7.0063E-3</c:v>
                </c:pt>
                <c:pt idx="21">
                  <c:v>7.2608000000000004E-3</c:v>
                </c:pt>
                <c:pt idx="22">
                  <c:v>7.4939999999999998E-3</c:v>
                </c:pt>
                <c:pt idx="23">
                  <c:v>7.9106000000000003E-3</c:v>
                </c:pt>
                <c:pt idx="24">
                  <c:v>8.2816000000000001E-3</c:v>
                </c:pt>
                <c:pt idx="25">
                  <c:v>9.4223999999999992E-3</c:v>
                </c:pt>
                <c:pt idx="26">
                  <c:v>1.3860000000000001E-2</c:v>
                </c:pt>
                <c:pt idx="27">
                  <c:v>1.7069999999999998E-2</c:v>
                </c:pt>
                <c:pt idx="28">
                  <c:v>1.1057000000000001E-2</c:v>
                </c:pt>
                <c:pt idx="29">
                  <c:v>4.5053000000000003E-3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3.4879E-2</c:v>
                </c:pt>
                <c:pt idx="1">
                  <c:v>3.7899000000000002E-2</c:v>
                </c:pt>
                <c:pt idx="2">
                  <c:v>3.9470999999999999E-2</c:v>
                </c:pt>
                <c:pt idx="3">
                  <c:v>4.1230000000000003E-2</c:v>
                </c:pt>
                <c:pt idx="4">
                  <c:v>4.0066999999999998E-2</c:v>
                </c:pt>
                <c:pt idx="5">
                  <c:v>3.6927000000000001E-2</c:v>
                </c:pt>
                <c:pt idx="6">
                  <c:v>3.4568000000000002E-2</c:v>
                </c:pt>
                <c:pt idx="7">
                  <c:v>3.1805E-2</c:v>
                </c:pt>
                <c:pt idx="8">
                  <c:v>2.8937000000000001E-2</c:v>
                </c:pt>
                <c:pt idx="9">
                  <c:v>2.5242000000000001E-2</c:v>
                </c:pt>
                <c:pt idx="10">
                  <c:v>2.0286999999999999E-2</c:v>
                </c:pt>
                <c:pt idx="11">
                  <c:v>1.6032999999999999E-2</c:v>
                </c:pt>
                <c:pt idx="12">
                  <c:v>1.316E-2</c:v>
                </c:pt>
                <c:pt idx="13">
                  <c:v>1.1057000000000001E-2</c:v>
                </c:pt>
                <c:pt idx="14">
                  <c:v>9.5125999999999995E-3</c:v>
                </c:pt>
                <c:pt idx="15">
                  <c:v>8.0329000000000008E-3</c:v>
                </c:pt>
                <c:pt idx="16">
                  <c:v>6.9681999999999999E-3</c:v>
                </c:pt>
                <c:pt idx="17">
                  <c:v>6.5355999999999999E-3</c:v>
                </c:pt>
                <c:pt idx="18">
                  <c:v>6.6429999999999996E-3</c:v>
                </c:pt>
                <c:pt idx="19">
                  <c:v>6.5633999999999996E-3</c:v>
                </c:pt>
                <c:pt idx="20">
                  <c:v>6.2854E-3</c:v>
                </c:pt>
                <c:pt idx="21">
                  <c:v>6.4936999999999998E-3</c:v>
                </c:pt>
                <c:pt idx="22">
                  <c:v>6.6939E-3</c:v>
                </c:pt>
                <c:pt idx="23">
                  <c:v>7.0675E-3</c:v>
                </c:pt>
                <c:pt idx="24">
                  <c:v>7.4202000000000001E-3</c:v>
                </c:pt>
                <c:pt idx="25">
                  <c:v>8.4515000000000007E-3</c:v>
                </c:pt>
                <c:pt idx="26">
                  <c:v>1.2418999999999999E-2</c:v>
                </c:pt>
                <c:pt idx="27">
                  <c:v>1.5299E-2</c:v>
                </c:pt>
                <c:pt idx="28">
                  <c:v>9.8337000000000008E-3</c:v>
                </c:pt>
                <c:pt idx="29">
                  <c:v>3.9554999999999998E-3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2.3633000000000001E-2</c:v>
                </c:pt>
                <c:pt idx="1">
                  <c:v>2.5905000000000001E-2</c:v>
                </c:pt>
                <c:pt idx="2">
                  <c:v>2.7323E-2</c:v>
                </c:pt>
                <c:pt idx="3">
                  <c:v>2.8775999999999999E-2</c:v>
                </c:pt>
                <c:pt idx="4">
                  <c:v>2.8306999999999999E-2</c:v>
                </c:pt>
                <c:pt idx="5">
                  <c:v>2.6249999999999999E-2</c:v>
                </c:pt>
                <c:pt idx="6">
                  <c:v>2.4542999999999999E-2</c:v>
                </c:pt>
                <c:pt idx="7">
                  <c:v>2.2638999999999999E-2</c:v>
                </c:pt>
                <c:pt idx="8">
                  <c:v>2.0586E-2</c:v>
                </c:pt>
                <c:pt idx="9">
                  <c:v>1.7698999999999999E-2</c:v>
                </c:pt>
                <c:pt idx="10">
                  <c:v>1.387E-2</c:v>
                </c:pt>
                <c:pt idx="11">
                  <c:v>1.0657E-2</c:v>
                </c:pt>
                <c:pt idx="12">
                  <c:v>8.5286000000000008E-3</c:v>
                </c:pt>
                <c:pt idx="13">
                  <c:v>7.0355000000000001E-3</c:v>
                </c:pt>
                <c:pt idx="14">
                  <c:v>5.9709999999999997E-3</c:v>
                </c:pt>
                <c:pt idx="15">
                  <c:v>5.0121999999999996E-3</c:v>
                </c:pt>
                <c:pt idx="16">
                  <c:v>4.3565000000000001E-3</c:v>
                </c:pt>
                <c:pt idx="17">
                  <c:v>4.0981000000000004E-3</c:v>
                </c:pt>
                <c:pt idx="18">
                  <c:v>4.1982E-3</c:v>
                </c:pt>
                <c:pt idx="19">
                  <c:v>4.1801E-3</c:v>
                </c:pt>
                <c:pt idx="20">
                  <c:v>3.9877999999999997E-3</c:v>
                </c:pt>
                <c:pt idx="21">
                  <c:v>4.0672E-3</c:v>
                </c:pt>
                <c:pt idx="22">
                  <c:v>4.1704999999999997E-3</c:v>
                </c:pt>
                <c:pt idx="23">
                  <c:v>4.4070000000000003E-3</c:v>
                </c:pt>
                <c:pt idx="24">
                  <c:v>4.6829000000000003E-3</c:v>
                </c:pt>
                <c:pt idx="25">
                  <c:v>5.3581999999999996E-3</c:v>
                </c:pt>
                <c:pt idx="26">
                  <c:v>7.8402000000000003E-3</c:v>
                </c:pt>
                <c:pt idx="27">
                  <c:v>9.6655000000000005E-3</c:v>
                </c:pt>
                <c:pt idx="28">
                  <c:v>6.0162999999999996E-3</c:v>
                </c:pt>
                <c:pt idx="29">
                  <c:v>2.2924E-3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1.4593E-2</c:v>
                </c:pt>
                <c:pt idx="1">
                  <c:v>1.617E-2</c:v>
                </c:pt>
                <c:pt idx="2">
                  <c:v>1.7325E-2</c:v>
                </c:pt>
                <c:pt idx="3">
                  <c:v>1.8433000000000001E-2</c:v>
                </c:pt>
                <c:pt idx="4">
                  <c:v>1.8407E-2</c:v>
                </c:pt>
                <c:pt idx="5">
                  <c:v>1.7201000000000001E-2</c:v>
                </c:pt>
                <c:pt idx="6">
                  <c:v>1.6057999999999999E-2</c:v>
                </c:pt>
                <c:pt idx="7">
                  <c:v>1.4858E-2</c:v>
                </c:pt>
                <c:pt idx="8">
                  <c:v>1.3502E-2</c:v>
                </c:pt>
                <c:pt idx="9">
                  <c:v>1.1403E-2</c:v>
                </c:pt>
                <c:pt idx="10">
                  <c:v>8.6604999999999998E-3</c:v>
                </c:pt>
                <c:pt idx="11">
                  <c:v>6.4257000000000003E-3</c:v>
                </c:pt>
                <c:pt idx="12">
                  <c:v>4.9838E-3</c:v>
                </c:pt>
                <c:pt idx="13">
                  <c:v>4.0188000000000003E-3</c:v>
                </c:pt>
                <c:pt idx="14">
                  <c:v>3.3536999999999998E-3</c:v>
                </c:pt>
                <c:pt idx="15">
                  <c:v>2.7945000000000001E-3</c:v>
                </c:pt>
                <c:pt idx="16">
                  <c:v>2.4348999999999998E-3</c:v>
                </c:pt>
                <c:pt idx="17">
                  <c:v>2.2988000000000001E-3</c:v>
                </c:pt>
                <c:pt idx="18">
                  <c:v>2.3779000000000001E-3</c:v>
                </c:pt>
                <c:pt idx="19">
                  <c:v>2.3906000000000001E-3</c:v>
                </c:pt>
                <c:pt idx="20">
                  <c:v>2.2698000000000002E-3</c:v>
                </c:pt>
                <c:pt idx="21">
                  <c:v>2.2782000000000002E-3</c:v>
                </c:pt>
                <c:pt idx="22">
                  <c:v>2.3210000000000001E-3</c:v>
                </c:pt>
                <c:pt idx="23">
                  <c:v>2.4551E-3</c:v>
                </c:pt>
                <c:pt idx="24">
                  <c:v>2.6480000000000002E-3</c:v>
                </c:pt>
                <c:pt idx="25">
                  <c:v>3.0469999999999998E-3</c:v>
                </c:pt>
                <c:pt idx="26">
                  <c:v>4.4349999999999997E-3</c:v>
                </c:pt>
                <c:pt idx="27">
                  <c:v>5.4729000000000002E-3</c:v>
                </c:pt>
                <c:pt idx="28">
                  <c:v>3.2736000000000002E-3</c:v>
                </c:pt>
                <c:pt idx="29">
                  <c:v>1.1665E-3</c:v>
                </c:pt>
              </c:numCache>
            </c:numRef>
          </c:yVal>
        </c:ser>
        <c:axId val="180261248"/>
        <c:axId val="180092928"/>
      </c:scatterChart>
      <c:valAx>
        <c:axId val="1802612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80092928"/>
        <c:crosses val="autoZero"/>
        <c:crossBetween val="midCat"/>
      </c:valAx>
      <c:valAx>
        <c:axId val="1800929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18026124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180886144"/>
        <c:axId val="180247936"/>
      </c:scatterChart>
      <c:valAx>
        <c:axId val="1808861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80247936"/>
        <c:crosses val="autoZero"/>
        <c:crossBetween val="midCat"/>
      </c:valAx>
      <c:valAx>
        <c:axId val="1802479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18088614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0.27538000000000001</c:v>
                </c:pt>
                <c:pt idx="1">
                  <c:v>0.2727</c:v>
                </c:pt>
                <c:pt idx="2">
                  <c:v>0.27017000000000002</c:v>
                </c:pt>
                <c:pt idx="3">
                  <c:v>0.26777000000000001</c:v>
                </c:pt>
                <c:pt idx="4">
                  <c:v>0.26549</c:v>
                </c:pt>
                <c:pt idx="5">
                  <c:v>0.26332</c:v>
                </c:pt>
                <c:pt idx="6">
                  <c:v>0.26124000000000003</c:v>
                </c:pt>
                <c:pt idx="7">
                  <c:v>0.25924999999999998</c:v>
                </c:pt>
                <c:pt idx="8">
                  <c:v>0.25735000000000002</c:v>
                </c:pt>
                <c:pt idx="9">
                  <c:v>0.25552000000000002</c:v>
                </c:pt>
                <c:pt idx="10">
                  <c:v>0.25374999999999998</c:v>
                </c:pt>
                <c:pt idx="11">
                  <c:v>0.25205</c:v>
                </c:pt>
                <c:pt idx="12">
                  <c:v>0.25041000000000002</c:v>
                </c:pt>
                <c:pt idx="13">
                  <c:v>0.24883</c:v>
                </c:pt>
                <c:pt idx="14">
                  <c:v>0.24729000000000001</c:v>
                </c:pt>
                <c:pt idx="15">
                  <c:v>0.24579999999999999</c:v>
                </c:pt>
                <c:pt idx="16">
                  <c:v>0.24435999999999999</c:v>
                </c:pt>
                <c:pt idx="17">
                  <c:v>0.24296000000000001</c:v>
                </c:pt>
                <c:pt idx="18">
                  <c:v>0.24160000000000001</c:v>
                </c:pt>
                <c:pt idx="19">
                  <c:v>0.24027999999999999</c:v>
                </c:pt>
                <c:pt idx="20">
                  <c:v>0.23899000000000001</c:v>
                </c:pt>
                <c:pt idx="21">
                  <c:v>0.23773</c:v>
                </c:pt>
                <c:pt idx="22">
                  <c:v>0.23651</c:v>
                </c:pt>
                <c:pt idx="23">
                  <c:v>0.23532</c:v>
                </c:pt>
                <c:pt idx="24">
                  <c:v>0.23415</c:v>
                </c:pt>
                <c:pt idx="25">
                  <c:v>0.23300999999999999</c:v>
                </c:pt>
                <c:pt idx="26">
                  <c:v>0.2319</c:v>
                </c:pt>
                <c:pt idx="27">
                  <c:v>0.23082</c:v>
                </c:pt>
                <c:pt idx="28">
                  <c:v>0.22975000000000001</c:v>
                </c:pt>
                <c:pt idx="29">
                  <c:v>0.22871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0.74155000000000004</c:v>
                </c:pt>
                <c:pt idx="1">
                  <c:v>0.74082999999999999</c:v>
                </c:pt>
                <c:pt idx="2">
                  <c:v>0.74019999999999997</c:v>
                </c:pt>
                <c:pt idx="3">
                  <c:v>0.73963999999999996</c:v>
                </c:pt>
                <c:pt idx="4">
                  <c:v>0.73914999999999997</c:v>
                </c:pt>
                <c:pt idx="5">
                  <c:v>0.73870999999999998</c:v>
                </c:pt>
                <c:pt idx="6">
                  <c:v>0.73831999999999998</c:v>
                </c:pt>
                <c:pt idx="7">
                  <c:v>0.73797999999999997</c:v>
                </c:pt>
                <c:pt idx="8">
                  <c:v>0.73765999999999998</c:v>
                </c:pt>
                <c:pt idx="9">
                  <c:v>0.73738999999999999</c:v>
                </c:pt>
                <c:pt idx="10">
                  <c:v>0.73714000000000002</c:v>
                </c:pt>
                <c:pt idx="11">
                  <c:v>0.73690999999999995</c:v>
                </c:pt>
                <c:pt idx="12">
                  <c:v>0.73670999999999998</c:v>
                </c:pt>
                <c:pt idx="13">
                  <c:v>0.73653000000000002</c:v>
                </c:pt>
                <c:pt idx="14">
                  <c:v>0.73636000000000001</c:v>
                </c:pt>
                <c:pt idx="15">
                  <c:v>0.73621000000000003</c:v>
                </c:pt>
                <c:pt idx="16">
                  <c:v>0.73607</c:v>
                </c:pt>
                <c:pt idx="17">
                  <c:v>0.73594999999999999</c:v>
                </c:pt>
                <c:pt idx="18">
                  <c:v>0.73582999999999998</c:v>
                </c:pt>
                <c:pt idx="19">
                  <c:v>0.73573</c:v>
                </c:pt>
                <c:pt idx="20">
                  <c:v>0.73563999999999996</c:v>
                </c:pt>
                <c:pt idx="21">
                  <c:v>0.73555000000000004</c:v>
                </c:pt>
                <c:pt idx="22">
                  <c:v>0.73546999999999996</c:v>
                </c:pt>
                <c:pt idx="23">
                  <c:v>0.73540000000000005</c:v>
                </c:pt>
                <c:pt idx="24">
                  <c:v>0.73533000000000004</c:v>
                </c:pt>
                <c:pt idx="25">
                  <c:v>0.73526999999999998</c:v>
                </c:pt>
                <c:pt idx="26">
                  <c:v>0.73521000000000003</c:v>
                </c:pt>
                <c:pt idx="27">
                  <c:v>0.73516000000000004</c:v>
                </c:pt>
                <c:pt idx="28">
                  <c:v>0.73511000000000004</c:v>
                </c:pt>
                <c:pt idx="29">
                  <c:v>0.73506000000000005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0.82064000000000004</c:v>
                </c:pt>
                <c:pt idx="1">
                  <c:v>0.81991999999999998</c:v>
                </c:pt>
                <c:pt idx="2">
                  <c:v>0.81928999999999996</c:v>
                </c:pt>
                <c:pt idx="3">
                  <c:v>0.81872999999999996</c:v>
                </c:pt>
                <c:pt idx="4">
                  <c:v>0.81823999999999997</c:v>
                </c:pt>
                <c:pt idx="5">
                  <c:v>0.81779999999999997</c:v>
                </c:pt>
                <c:pt idx="6">
                  <c:v>0.81740999999999997</c:v>
                </c:pt>
                <c:pt idx="7">
                  <c:v>0.81706999999999996</c:v>
                </c:pt>
                <c:pt idx="8">
                  <c:v>0.81676000000000004</c:v>
                </c:pt>
                <c:pt idx="9">
                  <c:v>0.81647999999999998</c:v>
                </c:pt>
                <c:pt idx="10">
                  <c:v>0.81623000000000001</c:v>
                </c:pt>
                <c:pt idx="11">
                  <c:v>0.81599999999999995</c:v>
                </c:pt>
                <c:pt idx="12">
                  <c:v>0.81579999999999997</c:v>
                </c:pt>
                <c:pt idx="13">
                  <c:v>0.81562000000000001</c:v>
                </c:pt>
                <c:pt idx="14">
                  <c:v>0.81545000000000001</c:v>
                </c:pt>
                <c:pt idx="15">
                  <c:v>0.81530000000000002</c:v>
                </c:pt>
                <c:pt idx="16">
                  <c:v>0.81516</c:v>
                </c:pt>
                <c:pt idx="17">
                  <c:v>0.81503999999999999</c:v>
                </c:pt>
                <c:pt idx="18">
                  <c:v>0.81493000000000004</c:v>
                </c:pt>
                <c:pt idx="19">
                  <c:v>0.81481999999999999</c:v>
                </c:pt>
                <c:pt idx="20">
                  <c:v>0.81472999999999995</c:v>
                </c:pt>
                <c:pt idx="21">
                  <c:v>0.81464000000000003</c:v>
                </c:pt>
                <c:pt idx="22">
                  <c:v>0.81455999999999995</c:v>
                </c:pt>
                <c:pt idx="23">
                  <c:v>0.81449000000000005</c:v>
                </c:pt>
                <c:pt idx="24">
                  <c:v>0.81442000000000003</c:v>
                </c:pt>
                <c:pt idx="25">
                  <c:v>0.81435999999999997</c:v>
                </c:pt>
                <c:pt idx="26">
                  <c:v>0.81430000000000002</c:v>
                </c:pt>
                <c:pt idx="27">
                  <c:v>0.81425000000000003</c:v>
                </c:pt>
                <c:pt idx="28">
                  <c:v>0.81420000000000003</c:v>
                </c:pt>
                <c:pt idx="29">
                  <c:v>0.81415000000000004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0.55830999999999997</c:v>
                </c:pt>
                <c:pt idx="1">
                  <c:v>0.55656000000000005</c:v>
                </c:pt>
                <c:pt idx="2">
                  <c:v>0.55491999999999997</c:v>
                </c:pt>
                <c:pt idx="3">
                  <c:v>0.55337999999999998</c:v>
                </c:pt>
                <c:pt idx="4">
                  <c:v>0.55193000000000003</c:v>
                </c:pt>
                <c:pt idx="5">
                  <c:v>0.55056000000000005</c:v>
                </c:pt>
                <c:pt idx="6">
                  <c:v>0.54925999999999997</c:v>
                </c:pt>
                <c:pt idx="7">
                  <c:v>0.54801999999999995</c:v>
                </c:pt>
                <c:pt idx="8">
                  <c:v>0.54683999999999999</c:v>
                </c:pt>
                <c:pt idx="9">
                  <c:v>0.54569999999999996</c:v>
                </c:pt>
                <c:pt idx="10">
                  <c:v>0.54461999999999999</c:v>
                </c:pt>
                <c:pt idx="11">
                  <c:v>0.54357999999999995</c:v>
                </c:pt>
                <c:pt idx="12">
                  <c:v>0.54257999999999995</c:v>
                </c:pt>
                <c:pt idx="13">
                  <c:v>0.54161000000000004</c:v>
                </c:pt>
                <c:pt idx="14">
                  <c:v>0.54066999999999998</c:v>
                </c:pt>
                <c:pt idx="15">
                  <c:v>0.53976999999999997</c:v>
                </c:pt>
                <c:pt idx="16">
                  <c:v>0.53890000000000005</c:v>
                </c:pt>
                <c:pt idx="17">
                  <c:v>0.53805000000000003</c:v>
                </c:pt>
                <c:pt idx="18">
                  <c:v>0.53722000000000003</c:v>
                </c:pt>
                <c:pt idx="19">
                  <c:v>0.53642000000000001</c:v>
                </c:pt>
                <c:pt idx="20">
                  <c:v>0.53564000000000001</c:v>
                </c:pt>
                <c:pt idx="21">
                  <c:v>0.53488000000000002</c:v>
                </c:pt>
                <c:pt idx="22">
                  <c:v>0.53413999999999995</c:v>
                </c:pt>
                <c:pt idx="23">
                  <c:v>0.53341000000000005</c:v>
                </c:pt>
                <c:pt idx="24">
                  <c:v>0.53271000000000002</c:v>
                </c:pt>
                <c:pt idx="25">
                  <c:v>0.53202000000000005</c:v>
                </c:pt>
                <c:pt idx="26">
                  <c:v>0.53134000000000003</c:v>
                </c:pt>
                <c:pt idx="27">
                  <c:v>0.53068000000000004</c:v>
                </c:pt>
                <c:pt idx="28">
                  <c:v>0.53003</c:v>
                </c:pt>
                <c:pt idx="29">
                  <c:v>0.52939999999999998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0.44273000000000001</c:v>
                </c:pt>
                <c:pt idx="1">
                  <c:v>0.44041999999999998</c:v>
                </c:pt>
                <c:pt idx="2">
                  <c:v>0.43824000000000002</c:v>
                </c:pt>
                <c:pt idx="3">
                  <c:v>0.43617</c:v>
                </c:pt>
                <c:pt idx="4">
                  <c:v>0.43420999999999998</c:v>
                </c:pt>
                <c:pt idx="5">
                  <c:v>0.43235000000000001</c:v>
                </c:pt>
                <c:pt idx="6">
                  <c:v>0.43056</c:v>
                </c:pt>
                <c:pt idx="7">
                  <c:v>0.42886000000000002</c:v>
                </c:pt>
                <c:pt idx="8">
                  <c:v>0.42721999999999999</c:v>
                </c:pt>
                <c:pt idx="9">
                  <c:v>0.42564999999999997</c:v>
                </c:pt>
                <c:pt idx="10">
                  <c:v>0.42413000000000001</c:v>
                </c:pt>
                <c:pt idx="11">
                  <c:v>0.42266999999999999</c:v>
                </c:pt>
                <c:pt idx="12">
                  <c:v>0.42125000000000001</c:v>
                </c:pt>
                <c:pt idx="13">
                  <c:v>0.41988999999999999</c:v>
                </c:pt>
                <c:pt idx="14">
                  <c:v>0.41855999999999999</c:v>
                </c:pt>
                <c:pt idx="15">
                  <c:v>0.41727999999999998</c:v>
                </c:pt>
                <c:pt idx="16">
                  <c:v>0.41603000000000001</c:v>
                </c:pt>
                <c:pt idx="17">
                  <c:v>0.41482000000000002</c:v>
                </c:pt>
                <c:pt idx="18">
                  <c:v>0.41364000000000001</c:v>
                </c:pt>
                <c:pt idx="19">
                  <c:v>0.41248000000000001</c:v>
                </c:pt>
                <c:pt idx="20">
                  <c:v>0.41136</c:v>
                </c:pt>
                <c:pt idx="21">
                  <c:v>0.41027000000000002</c:v>
                </c:pt>
                <c:pt idx="22">
                  <c:v>0.40920000000000001</c:v>
                </c:pt>
                <c:pt idx="23">
                  <c:v>0.40816000000000002</c:v>
                </c:pt>
                <c:pt idx="24">
                  <c:v>0.40714</c:v>
                </c:pt>
                <c:pt idx="25">
                  <c:v>0.40614</c:v>
                </c:pt>
                <c:pt idx="26">
                  <c:v>0.40516000000000002</c:v>
                </c:pt>
                <c:pt idx="27">
                  <c:v>0.40421000000000001</c:v>
                </c:pt>
                <c:pt idx="28">
                  <c:v>0.40327000000000002</c:v>
                </c:pt>
                <c:pt idx="29">
                  <c:v>0.40234999999999999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0.37978000000000001</c:v>
                </c:pt>
                <c:pt idx="1">
                  <c:v>0.37725999999999998</c:v>
                </c:pt>
                <c:pt idx="2">
                  <c:v>0.37487999999999999</c:v>
                </c:pt>
                <c:pt idx="3">
                  <c:v>0.37262000000000001</c:v>
                </c:pt>
                <c:pt idx="4">
                  <c:v>0.37047999999999998</c:v>
                </c:pt>
                <c:pt idx="5">
                  <c:v>0.36842999999999998</c:v>
                </c:pt>
                <c:pt idx="6">
                  <c:v>0.36647000000000002</c:v>
                </c:pt>
                <c:pt idx="7">
                  <c:v>0.36459999999999998</c:v>
                </c:pt>
                <c:pt idx="8">
                  <c:v>0.36280000000000001</c:v>
                </c:pt>
                <c:pt idx="9">
                  <c:v>0.36107</c:v>
                </c:pt>
                <c:pt idx="10">
                  <c:v>0.3594</c:v>
                </c:pt>
                <c:pt idx="11">
                  <c:v>0.35779</c:v>
                </c:pt>
                <c:pt idx="12">
                  <c:v>0.35622999999999999</c:v>
                </c:pt>
                <c:pt idx="13">
                  <c:v>0.35472999999999999</c:v>
                </c:pt>
                <c:pt idx="14">
                  <c:v>0.35326999999999997</c:v>
                </c:pt>
                <c:pt idx="15">
                  <c:v>0.35185</c:v>
                </c:pt>
                <c:pt idx="16">
                  <c:v>0.35048000000000001</c:v>
                </c:pt>
                <c:pt idx="17">
                  <c:v>0.34914000000000001</c:v>
                </c:pt>
                <c:pt idx="18">
                  <c:v>0.34783999999999998</c:v>
                </c:pt>
                <c:pt idx="19">
                  <c:v>0.34656999999999999</c:v>
                </c:pt>
                <c:pt idx="20">
                  <c:v>0.34533999999999998</c:v>
                </c:pt>
                <c:pt idx="21">
                  <c:v>0.34412999999999999</c:v>
                </c:pt>
                <c:pt idx="22">
                  <c:v>0.34295999999999999</c:v>
                </c:pt>
                <c:pt idx="23">
                  <c:v>0.34181</c:v>
                </c:pt>
                <c:pt idx="24">
                  <c:v>0.34068999999999999</c:v>
                </c:pt>
                <c:pt idx="25">
                  <c:v>0.33959</c:v>
                </c:pt>
                <c:pt idx="26">
                  <c:v>0.33851999999999999</c:v>
                </c:pt>
                <c:pt idx="27">
                  <c:v>0.33745999999999998</c:v>
                </c:pt>
                <c:pt idx="28">
                  <c:v>0.33643000000000001</c:v>
                </c:pt>
                <c:pt idx="29">
                  <c:v>0.33543000000000001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0.34655000000000002</c:v>
                </c:pt>
                <c:pt idx="1">
                  <c:v>0.34394999999999998</c:v>
                </c:pt>
                <c:pt idx="2">
                  <c:v>0.34150000000000003</c:v>
                </c:pt>
                <c:pt idx="3">
                  <c:v>0.33917000000000003</c:v>
                </c:pt>
                <c:pt idx="4">
                  <c:v>0.33695999999999998</c:v>
                </c:pt>
                <c:pt idx="5">
                  <c:v>0.33484000000000003</c:v>
                </c:pt>
                <c:pt idx="6">
                  <c:v>0.33282</c:v>
                </c:pt>
                <c:pt idx="7">
                  <c:v>0.33089000000000002</c:v>
                </c:pt>
                <c:pt idx="8">
                  <c:v>0.32902999999999999</c:v>
                </c:pt>
                <c:pt idx="9">
                  <c:v>0.32723999999999998</c:v>
                </c:pt>
                <c:pt idx="10">
                  <c:v>0.32551999999999998</c:v>
                </c:pt>
                <c:pt idx="11">
                  <c:v>0.32385999999999998</c:v>
                </c:pt>
                <c:pt idx="12">
                  <c:v>0.32225999999999999</c:v>
                </c:pt>
                <c:pt idx="13">
                  <c:v>0.32069999999999999</c:v>
                </c:pt>
                <c:pt idx="14">
                  <c:v>0.31919999999999998</c:v>
                </c:pt>
                <c:pt idx="15">
                  <c:v>0.31774000000000002</c:v>
                </c:pt>
                <c:pt idx="16">
                  <c:v>0.31631999999999999</c:v>
                </c:pt>
                <c:pt idx="17">
                  <c:v>0.31494</c:v>
                </c:pt>
                <c:pt idx="18">
                  <c:v>0.31359999999999999</c:v>
                </c:pt>
                <c:pt idx="19">
                  <c:v>0.31230000000000002</c:v>
                </c:pt>
                <c:pt idx="20">
                  <c:v>0.31102999999999997</c:v>
                </c:pt>
                <c:pt idx="21">
                  <c:v>0.30979000000000001</c:v>
                </c:pt>
                <c:pt idx="22">
                  <c:v>0.30858000000000002</c:v>
                </c:pt>
                <c:pt idx="23">
                  <c:v>0.30740000000000001</c:v>
                </c:pt>
                <c:pt idx="24">
                  <c:v>0.30624000000000001</c:v>
                </c:pt>
                <c:pt idx="25">
                  <c:v>0.30510999999999999</c:v>
                </c:pt>
                <c:pt idx="26">
                  <c:v>0.30401</c:v>
                </c:pt>
                <c:pt idx="27">
                  <c:v>0.30292999999999998</c:v>
                </c:pt>
                <c:pt idx="28">
                  <c:v>0.30187000000000003</c:v>
                </c:pt>
                <c:pt idx="29">
                  <c:v>0.30084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0.23660999999999999</c:v>
                </c:pt>
                <c:pt idx="1">
                  <c:v>0.23394999999999999</c:v>
                </c:pt>
                <c:pt idx="2">
                  <c:v>0.23144000000000001</c:v>
                </c:pt>
                <c:pt idx="3">
                  <c:v>0.22906000000000001</c:v>
                </c:pt>
                <c:pt idx="4">
                  <c:v>0.2268</c:v>
                </c:pt>
                <c:pt idx="5">
                  <c:v>0.22464000000000001</c:v>
                </c:pt>
                <c:pt idx="6">
                  <c:v>0.22259000000000001</c:v>
                </c:pt>
                <c:pt idx="7">
                  <c:v>0.22062000000000001</c:v>
                </c:pt>
                <c:pt idx="8">
                  <c:v>0.21873999999999999</c:v>
                </c:pt>
                <c:pt idx="9">
                  <c:v>0.21693000000000001</c:v>
                </c:pt>
                <c:pt idx="10">
                  <c:v>0.2152</c:v>
                </c:pt>
                <c:pt idx="11">
                  <c:v>0.21351999999999999</c:v>
                </c:pt>
                <c:pt idx="12">
                  <c:v>0.21190999999999999</c:v>
                </c:pt>
                <c:pt idx="13">
                  <c:v>0.21035000000000001</c:v>
                </c:pt>
                <c:pt idx="14">
                  <c:v>0.20884</c:v>
                </c:pt>
                <c:pt idx="15">
                  <c:v>0.20738000000000001</c:v>
                </c:pt>
                <c:pt idx="16">
                  <c:v>0.20596999999999999</c:v>
                </c:pt>
                <c:pt idx="17">
                  <c:v>0.2046</c:v>
                </c:pt>
                <c:pt idx="18">
                  <c:v>0.20327000000000001</c:v>
                </c:pt>
                <c:pt idx="19">
                  <c:v>0.20197000000000001</c:v>
                </c:pt>
                <c:pt idx="20">
                  <c:v>0.20072000000000001</c:v>
                </c:pt>
                <c:pt idx="21">
                  <c:v>0.19949</c:v>
                </c:pt>
                <c:pt idx="22">
                  <c:v>0.1983</c:v>
                </c:pt>
                <c:pt idx="23">
                  <c:v>0.19714000000000001</c:v>
                </c:pt>
                <c:pt idx="24">
                  <c:v>0.19600000000000001</c:v>
                </c:pt>
                <c:pt idx="25">
                  <c:v>0.19489999999999999</c:v>
                </c:pt>
                <c:pt idx="26">
                  <c:v>0.19381999999999999</c:v>
                </c:pt>
                <c:pt idx="27">
                  <c:v>0.19275999999999999</c:v>
                </c:pt>
                <c:pt idx="28">
                  <c:v>0.19173000000000001</c:v>
                </c:pt>
                <c:pt idx="29">
                  <c:v>0.19072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0.14846000000000001</c:v>
                </c:pt>
                <c:pt idx="1">
                  <c:v>0.14602999999999999</c:v>
                </c:pt>
                <c:pt idx="2">
                  <c:v>0.14374999999999999</c:v>
                </c:pt>
                <c:pt idx="3">
                  <c:v>0.1416</c:v>
                </c:pt>
                <c:pt idx="4">
                  <c:v>0.13957</c:v>
                </c:pt>
                <c:pt idx="5">
                  <c:v>0.13764000000000001</c:v>
                </c:pt>
                <c:pt idx="6">
                  <c:v>0.13580999999999999</c:v>
                </c:pt>
                <c:pt idx="7">
                  <c:v>0.13406999999999999</c:v>
                </c:pt>
                <c:pt idx="8">
                  <c:v>0.13241</c:v>
                </c:pt>
                <c:pt idx="9">
                  <c:v>0.13081999999999999</c:v>
                </c:pt>
                <c:pt idx="10">
                  <c:v>0.1293</c:v>
                </c:pt>
                <c:pt idx="11">
                  <c:v>0.12784000000000001</c:v>
                </c:pt>
                <c:pt idx="12">
                  <c:v>0.12644</c:v>
                </c:pt>
                <c:pt idx="13">
                  <c:v>0.12509000000000001</c:v>
                </c:pt>
                <c:pt idx="14">
                  <c:v>0.12379999999999999</c:v>
                </c:pt>
                <c:pt idx="15">
                  <c:v>0.12255000000000001</c:v>
                </c:pt>
                <c:pt idx="16">
                  <c:v>0.12134</c:v>
                </c:pt>
                <c:pt idx="17">
                  <c:v>0.12017</c:v>
                </c:pt>
                <c:pt idx="18">
                  <c:v>0.11904000000000001</c:v>
                </c:pt>
                <c:pt idx="19">
                  <c:v>0.11794</c:v>
                </c:pt>
                <c:pt idx="20">
                  <c:v>0.11688</c:v>
                </c:pt>
                <c:pt idx="21">
                  <c:v>0.11584999999999999</c:v>
                </c:pt>
                <c:pt idx="22">
                  <c:v>0.11484999999999999</c:v>
                </c:pt>
                <c:pt idx="23">
                  <c:v>0.11388</c:v>
                </c:pt>
                <c:pt idx="24">
                  <c:v>0.11294</c:v>
                </c:pt>
                <c:pt idx="25">
                  <c:v>0.11201999999999999</c:v>
                </c:pt>
                <c:pt idx="26">
                  <c:v>0.11112</c:v>
                </c:pt>
                <c:pt idx="27">
                  <c:v>0.11025</c:v>
                </c:pt>
                <c:pt idx="28">
                  <c:v>0.1094</c:v>
                </c:pt>
                <c:pt idx="29">
                  <c:v>0.10857</c:v>
                </c:pt>
              </c:numCache>
            </c:numRef>
          </c:yVal>
        </c:ser>
        <c:axId val="201783936"/>
        <c:axId val="201750400"/>
      </c:scatterChart>
      <c:valAx>
        <c:axId val="20178393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1750400"/>
        <c:crosses val="autoZero"/>
        <c:crossBetween val="midCat"/>
      </c:valAx>
      <c:valAx>
        <c:axId val="2017504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20178393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201942144"/>
        <c:axId val="201781632"/>
      </c:scatterChart>
      <c:valAx>
        <c:axId val="2019421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201781632"/>
        <c:crosses val="autoZero"/>
        <c:crossBetween val="midCat"/>
      </c:valAx>
      <c:valAx>
        <c:axId val="2017816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2019421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0.13191</c:v>
                </c:pt>
                <c:pt idx="1">
                  <c:v>0.13095000000000001</c:v>
                </c:pt>
                <c:pt idx="2">
                  <c:v>0.13000999999999999</c:v>
                </c:pt>
                <c:pt idx="3">
                  <c:v>0.12911</c:v>
                </c:pt>
                <c:pt idx="4">
                  <c:v>0.12823000000000001</c:v>
                </c:pt>
                <c:pt idx="5">
                  <c:v>0.12737000000000001</c:v>
                </c:pt>
                <c:pt idx="6">
                  <c:v>0.12654000000000001</c:v>
                </c:pt>
                <c:pt idx="7">
                  <c:v>0.12573999999999999</c:v>
                </c:pt>
                <c:pt idx="8">
                  <c:v>0.12495000000000001</c:v>
                </c:pt>
                <c:pt idx="9">
                  <c:v>0.12418999999999999</c:v>
                </c:pt>
                <c:pt idx="10">
                  <c:v>0.12343999999999999</c:v>
                </c:pt>
                <c:pt idx="11">
                  <c:v>0.12272</c:v>
                </c:pt>
                <c:pt idx="12">
                  <c:v>0.12200999999999999</c:v>
                </c:pt>
                <c:pt idx="13">
                  <c:v>0.12132</c:v>
                </c:pt>
                <c:pt idx="14">
                  <c:v>0.12064999999999999</c:v>
                </c:pt>
                <c:pt idx="15">
                  <c:v>0.11999</c:v>
                </c:pt>
                <c:pt idx="16">
                  <c:v>0.11935</c:v>
                </c:pt>
                <c:pt idx="17">
                  <c:v>0.11872000000000001</c:v>
                </c:pt>
                <c:pt idx="18">
                  <c:v>0.11811000000000001</c:v>
                </c:pt>
                <c:pt idx="19">
                  <c:v>0.11751</c:v>
                </c:pt>
                <c:pt idx="20">
                  <c:v>0.11692</c:v>
                </c:pt>
                <c:pt idx="21">
                  <c:v>0.11635</c:v>
                </c:pt>
                <c:pt idx="22">
                  <c:v>0.11577999999999999</c:v>
                </c:pt>
                <c:pt idx="23">
                  <c:v>0.11523</c:v>
                </c:pt>
                <c:pt idx="24">
                  <c:v>0.11469</c:v>
                </c:pt>
                <c:pt idx="25">
                  <c:v>0.11416</c:v>
                </c:pt>
                <c:pt idx="26">
                  <c:v>0.11365</c:v>
                </c:pt>
                <c:pt idx="27">
                  <c:v>0.11314</c:v>
                </c:pt>
                <c:pt idx="28">
                  <c:v>0.11264</c:v>
                </c:pt>
                <c:pt idx="29">
                  <c:v>0.11215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0.26335999999999998</c:v>
                </c:pt>
                <c:pt idx="1">
                  <c:v>0.26335999999999998</c:v>
                </c:pt>
                <c:pt idx="2">
                  <c:v>0.26335999999999998</c:v>
                </c:pt>
                <c:pt idx="3">
                  <c:v>0.26335999999999998</c:v>
                </c:pt>
                <c:pt idx="4">
                  <c:v>0.26335999999999998</c:v>
                </c:pt>
                <c:pt idx="5">
                  <c:v>0.26335999999999998</c:v>
                </c:pt>
                <c:pt idx="6">
                  <c:v>0.26335999999999998</c:v>
                </c:pt>
                <c:pt idx="7">
                  <c:v>0.26335999999999998</c:v>
                </c:pt>
                <c:pt idx="8">
                  <c:v>0.26335999999999998</c:v>
                </c:pt>
                <c:pt idx="9">
                  <c:v>0.26335999999999998</c:v>
                </c:pt>
                <c:pt idx="10">
                  <c:v>0.26335999999999998</c:v>
                </c:pt>
                <c:pt idx="11">
                  <c:v>0.26335999999999998</c:v>
                </c:pt>
                <c:pt idx="12">
                  <c:v>0.26335999999999998</c:v>
                </c:pt>
                <c:pt idx="13">
                  <c:v>0.26335999999999998</c:v>
                </c:pt>
                <c:pt idx="14">
                  <c:v>0.26335999999999998</c:v>
                </c:pt>
                <c:pt idx="15">
                  <c:v>0.26335999999999998</c:v>
                </c:pt>
                <c:pt idx="16">
                  <c:v>0.26335999999999998</c:v>
                </c:pt>
                <c:pt idx="17">
                  <c:v>0.26335999999999998</c:v>
                </c:pt>
                <c:pt idx="18">
                  <c:v>0.26335999999999998</c:v>
                </c:pt>
                <c:pt idx="19">
                  <c:v>0.26335999999999998</c:v>
                </c:pt>
                <c:pt idx="20">
                  <c:v>0.26335999999999998</c:v>
                </c:pt>
                <c:pt idx="21">
                  <c:v>0.26335999999999998</c:v>
                </c:pt>
                <c:pt idx="22">
                  <c:v>0.26335999999999998</c:v>
                </c:pt>
                <c:pt idx="23">
                  <c:v>0.26335999999999998</c:v>
                </c:pt>
                <c:pt idx="24">
                  <c:v>0.26335999999999998</c:v>
                </c:pt>
                <c:pt idx="25">
                  <c:v>0.26335999999999998</c:v>
                </c:pt>
                <c:pt idx="26">
                  <c:v>0.26335999999999998</c:v>
                </c:pt>
                <c:pt idx="27">
                  <c:v>0.26335999999999998</c:v>
                </c:pt>
                <c:pt idx="28">
                  <c:v>0.26335999999999998</c:v>
                </c:pt>
                <c:pt idx="29">
                  <c:v>0.26335999999999998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0.28164</c:v>
                </c:pt>
                <c:pt idx="1">
                  <c:v>0.28164</c:v>
                </c:pt>
                <c:pt idx="2">
                  <c:v>0.28164</c:v>
                </c:pt>
                <c:pt idx="3">
                  <c:v>0.28164</c:v>
                </c:pt>
                <c:pt idx="4">
                  <c:v>0.28164</c:v>
                </c:pt>
                <c:pt idx="5">
                  <c:v>0.28164</c:v>
                </c:pt>
                <c:pt idx="6">
                  <c:v>0.28164</c:v>
                </c:pt>
                <c:pt idx="7">
                  <c:v>0.28164</c:v>
                </c:pt>
                <c:pt idx="8">
                  <c:v>0.28164</c:v>
                </c:pt>
                <c:pt idx="9">
                  <c:v>0.28164</c:v>
                </c:pt>
                <c:pt idx="10">
                  <c:v>0.28164</c:v>
                </c:pt>
                <c:pt idx="11">
                  <c:v>0.28164</c:v>
                </c:pt>
                <c:pt idx="12">
                  <c:v>0.28164</c:v>
                </c:pt>
                <c:pt idx="13">
                  <c:v>0.28164</c:v>
                </c:pt>
                <c:pt idx="14">
                  <c:v>0.28164</c:v>
                </c:pt>
                <c:pt idx="15">
                  <c:v>0.28164</c:v>
                </c:pt>
                <c:pt idx="16">
                  <c:v>0.28164</c:v>
                </c:pt>
                <c:pt idx="17">
                  <c:v>0.28164</c:v>
                </c:pt>
                <c:pt idx="18">
                  <c:v>0.28164</c:v>
                </c:pt>
                <c:pt idx="19">
                  <c:v>0.28164</c:v>
                </c:pt>
                <c:pt idx="20">
                  <c:v>0.28164</c:v>
                </c:pt>
                <c:pt idx="21">
                  <c:v>0.28164</c:v>
                </c:pt>
                <c:pt idx="22">
                  <c:v>0.28164</c:v>
                </c:pt>
                <c:pt idx="23">
                  <c:v>0.28164</c:v>
                </c:pt>
                <c:pt idx="24">
                  <c:v>0.28164</c:v>
                </c:pt>
                <c:pt idx="25">
                  <c:v>0.28164</c:v>
                </c:pt>
                <c:pt idx="26">
                  <c:v>0.28164</c:v>
                </c:pt>
                <c:pt idx="27">
                  <c:v>0.28164</c:v>
                </c:pt>
                <c:pt idx="28">
                  <c:v>0.28164</c:v>
                </c:pt>
                <c:pt idx="29">
                  <c:v>0.28164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0.21839</c:v>
                </c:pt>
                <c:pt idx="1">
                  <c:v>0.21798000000000001</c:v>
                </c:pt>
                <c:pt idx="2">
                  <c:v>0.21758</c:v>
                </c:pt>
                <c:pt idx="3">
                  <c:v>0.2172</c:v>
                </c:pt>
                <c:pt idx="4">
                  <c:v>0.21682000000000001</c:v>
                </c:pt>
                <c:pt idx="5">
                  <c:v>0.21645</c:v>
                </c:pt>
                <c:pt idx="6">
                  <c:v>0.21607999999999999</c:v>
                </c:pt>
                <c:pt idx="7">
                  <c:v>0.21573000000000001</c:v>
                </c:pt>
                <c:pt idx="8">
                  <c:v>0.21539</c:v>
                </c:pt>
                <c:pt idx="9">
                  <c:v>0.21504999999999999</c:v>
                </c:pt>
                <c:pt idx="10">
                  <c:v>0.21471999999999999</c:v>
                </c:pt>
                <c:pt idx="11">
                  <c:v>0.21439</c:v>
                </c:pt>
                <c:pt idx="12">
                  <c:v>0.21407999999999999</c:v>
                </c:pt>
                <c:pt idx="13">
                  <c:v>0.21376999999999999</c:v>
                </c:pt>
                <c:pt idx="14">
                  <c:v>0.21346000000000001</c:v>
                </c:pt>
                <c:pt idx="15">
                  <c:v>0.21315999999999999</c:v>
                </c:pt>
                <c:pt idx="16">
                  <c:v>0.21287</c:v>
                </c:pt>
                <c:pt idx="17">
                  <c:v>0.21257999999999999</c:v>
                </c:pt>
                <c:pt idx="18">
                  <c:v>0.21229999999999999</c:v>
                </c:pt>
                <c:pt idx="19">
                  <c:v>0.21201999999999999</c:v>
                </c:pt>
                <c:pt idx="20">
                  <c:v>0.21174999999999999</c:v>
                </c:pt>
                <c:pt idx="21">
                  <c:v>0.21149000000000001</c:v>
                </c:pt>
                <c:pt idx="22">
                  <c:v>0.21121999999999999</c:v>
                </c:pt>
                <c:pt idx="23">
                  <c:v>0.21096999999999999</c:v>
                </c:pt>
                <c:pt idx="24">
                  <c:v>0.21071000000000001</c:v>
                </c:pt>
                <c:pt idx="25">
                  <c:v>0.21046000000000001</c:v>
                </c:pt>
                <c:pt idx="26">
                  <c:v>0.21021999999999999</c:v>
                </c:pt>
                <c:pt idx="27">
                  <c:v>0.20998</c:v>
                </c:pt>
                <c:pt idx="28">
                  <c:v>0.20974000000000001</c:v>
                </c:pt>
                <c:pt idx="29">
                  <c:v>0.20951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0.18618999999999999</c:v>
                </c:pt>
                <c:pt idx="1">
                  <c:v>0.18551000000000001</c:v>
                </c:pt>
                <c:pt idx="2">
                  <c:v>0.18484999999999999</c:v>
                </c:pt>
                <c:pt idx="3">
                  <c:v>0.18421000000000001</c:v>
                </c:pt>
                <c:pt idx="4">
                  <c:v>0.18357999999999999</c:v>
                </c:pt>
                <c:pt idx="5">
                  <c:v>0.18296999999999999</c:v>
                </c:pt>
                <c:pt idx="6">
                  <c:v>0.18237999999999999</c:v>
                </c:pt>
                <c:pt idx="7">
                  <c:v>0.18179000000000001</c:v>
                </c:pt>
                <c:pt idx="8">
                  <c:v>0.18123</c:v>
                </c:pt>
                <c:pt idx="9">
                  <c:v>0.18067</c:v>
                </c:pt>
                <c:pt idx="10">
                  <c:v>0.18013000000000001</c:v>
                </c:pt>
                <c:pt idx="11">
                  <c:v>0.17960000000000001</c:v>
                </c:pt>
                <c:pt idx="12">
                  <c:v>0.17909</c:v>
                </c:pt>
                <c:pt idx="13">
                  <c:v>0.17857999999999999</c:v>
                </c:pt>
                <c:pt idx="14">
                  <c:v>0.17807999999999999</c:v>
                </c:pt>
                <c:pt idx="15">
                  <c:v>0.17760000000000001</c:v>
                </c:pt>
                <c:pt idx="16">
                  <c:v>0.17712</c:v>
                </c:pt>
                <c:pt idx="17">
                  <c:v>0.17666000000000001</c:v>
                </c:pt>
                <c:pt idx="18">
                  <c:v>0.1762</c:v>
                </c:pt>
                <c:pt idx="19">
                  <c:v>0.17574999999999999</c:v>
                </c:pt>
                <c:pt idx="20">
                  <c:v>0.17532</c:v>
                </c:pt>
                <c:pt idx="21">
                  <c:v>0.17488999999999999</c:v>
                </c:pt>
                <c:pt idx="22">
                  <c:v>0.17446</c:v>
                </c:pt>
                <c:pt idx="23">
                  <c:v>0.17405000000000001</c:v>
                </c:pt>
                <c:pt idx="24">
                  <c:v>0.17363999999999999</c:v>
                </c:pt>
                <c:pt idx="25">
                  <c:v>0.17324000000000001</c:v>
                </c:pt>
                <c:pt idx="26">
                  <c:v>0.17285</c:v>
                </c:pt>
                <c:pt idx="27">
                  <c:v>0.17246</c:v>
                </c:pt>
                <c:pt idx="28">
                  <c:v>0.17208000000000001</c:v>
                </c:pt>
                <c:pt idx="29">
                  <c:v>0.17171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0.16700000000000001</c:v>
                </c:pt>
                <c:pt idx="1">
                  <c:v>0.16619999999999999</c:v>
                </c:pt>
                <c:pt idx="2">
                  <c:v>0.16541</c:v>
                </c:pt>
                <c:pt idx="3">
                  <c:v>0.16464999999999999</c:v>
                </c:pt>
                <c:pt idx="4">
                  <c:v>0.16391</c:v>
                </c:pt>
                <c:pt idx="5">
                  <c:v>0.16319</c:v>
                </c:pt>
                <c:pt idx="6">
                  <c:v>0.16249</c:v>
                </c:pt>
                <c:pt idx="7">
                  <c:v>0.1618</c:v>
                </c:pt>
                <c:pt idx="8">
                  <c:v>0.16113</c:v>
                </c:pt>
                <c:pt idx="9">
                  <c:v>0.16048000000000001</c:v>
                </c:pt>
                <c:pt idx="10">
                  <c:v>0.15984999999999999</c:v>
                </c:pt>
                <c:pt idx="11">
                  <c:v>0.15923000000000001</c:v>
                </c:pt>
                <c:pt idx="12">
                  <c:v>0.15862000000000001</c:v>
                </c:pt>
                <c:pt idx="13">
                  <c:v>0.15803</c:v>
                </c:pt>
                <c:pt idx="14">
                  <c:v>0.15745000000000001</c:v>
                </c:pt>
                <c:pt idx="15">
                  <c:v>0.15687999999999999</c:v>
                </c:pt>
                <c:pt idx="16">
                  <c:v>0.15631999999999999</c:v>
                </c:pt>
                <c:pt idx="17">
                  <c:v>0.15578</c:v>
                </c:pt>
                <c:pt idx="18">
                  <c:v>0.15525</c:v>
                </c:pt>
                <c:pt idx="19">
                  <c:v>0.15473000000000001</c:v>
                </c:pt>
                <c:pt idx="20">
                  <c:v>0.15422</c:v>
                </c:pt>
                <c:pt idx="21">
                  <c:v>0.15372</c:v>
                </c:pt>
                <c:pt idx="22">
                  <c:v>0.15322</c:v>
                </c:pt>
                <c:pt idx="23">
                  <c:v>0.15273999999999999</c:v>
                </c:pt>
                <c:pt idx="24">
                  <c:v>0.15226999999999999</c:v>
                </c:pt>
                <c:pt idx="25">
                  <c:v>0.15181</c:v>
                </c:pt>
                <c:pt idx="26">
                  <c:v>0.15135000000000001</c:v>
                </c:pt>
                <c:pt idx="27">
                  <c:v>0.15090000000000001</c:v>
                </c:pt>
                <c:pt idx="28">
                  <c:v>0.15046000000000001</c:v>
                </c:pt>
                <c:pt idx="29">
                  <c:v>0.15003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0.15631999999999999</c:v>
                </c:pt>
                <c:pt idx="1">
                  <c:v>0.15545</c:v>
                </c:pt>
                <c:pt idx="2">
                  <c:v>0.15461</c:v>
                </c:pt>
                <c:pt idx="3">
                  <c:v>0.15379999999999999</c:v>
                </c:pt>
                <c:pt idx="4">
                  <c:v>0.153</c:v>
                </c:pt>
                <c:pt idx="5">
                  <c:v>0.15223</c:v>
                </c:pt>
                <c:pt idx="6">
                  <c:v>0.15148</c:v>
                </c:pt>
                <c:pt idx="7">
                  <c:v>0.15075</c:v>
                </c:pt>
                <c:pt idx="8">
                  <c:v>0.15004000000000001</c:v>
                </c:pt>
                <c:pt idx="9">
                  <c:v>0.14934</c:v>
                </c:pt>
                <c:pt idx="10">
                  <c:v>0.14865999999999999</c:v>
                </c:pt>
                <c:pt idx="11">
                  <c:v>0.14799999999999999</c:v>
                </c:pt>
                <c:pt idx="12">
                  <c:v>0.14735999999999999</c:v>
                </c:pt>
                <c:pt idx="13">
                  <c:v>0.14671999999999999</c:v>
                </c:pt>
                <c:pt idx="14">
                  <c:v>0.14610999999999999</c:v>
                </c:pt>
                <c:pt idx="15">
                  <c:v>0.14551</c:v>
                </c:pt>
                <c:pt idx="16">
                  <c:v>0.14491999999999999</c:v>
                </c:pt>
                <c:pt idx="17">
                  <c:v>0.14434</c:v>
                </c:pt>
                <c:pt idx="18">
                  <c:v>0.14377000000000001</c:v>
                </c:pt>
                <c:pt idx="19">
                  <c:v>0.14321999999999999</c:v>
                </c:pt>
                <c:pt idx="20">
                  <c:v>0.14268</c:v>
                </c:pt>
                <c:pt idx="21">
                  <c:v>0.14215</c:v>
                </c:pt>
                <c:pt idx="22">
                  <c:v>0.14163000000000001</c:v>
                </c:pt>
                <c:pt idx="23">
                  <c:v>0.14112</c:v>
                </c:pt>
                <c:pt idx="24">
                  <c:v>0.14061999999999999</c:v>
                </c:pt>
                <c:pt idx="25">
                  <c:v>0.14011999999999999</c:v>
                </c:pt>
                <c:pt idx="26">
                  <c:v>0.13963999999999999</c:v>
                </c:pt>
                <c:pt idx="27">
                  <c:v>0.13916999999999999</c:v>
                </c:pt>
                <c:pt idx="28">
                  <c:v>0.13869999999999999</c:v>
                </c:pt>
                <c:pt idx="29">
                  <c:v>0.13825000000000001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0.1176</c:v>
                </c:pt>
                <c:pt idx="1">
                  <c:v>0.1166</c:v>
                </c:pt>
                <c:pt idx="2">
                  <c:v>0.11564000000000001</c:v>
                </c:pt>
                <c:pt idx="3">
                  <c:v>0.1147</c:v>
                </c:pt>
                <c:pt idx="4">
                  <c:v>0.11379</c:v>
                </c:pt>
                <c:pt idx="5">
                  <c:v>0.11292000000000001</c:v>
                </c:pt>
                <c:pt idx="6">
                  <c:v>0.11206000000000001</c:v>
                </c:pt>
                <c:pt idx="7">
                  <c:v>0.11123</c:v>
                </c:pt>
                <c:pt idx="8">
                  <c:v>0.11043</c:v>
                </c:pt>
                <c:pt idx="9">
                  <c:v>0.10964</c:v>
                </c:pt>
                <c:pt idx="10">
                  <c:v>0.10888</c:v>
                </c:pt>
                <c:pt idx="11">
                  <c:v>0.10814</c:v>
                </c:pt>
                <c:pt idx="12">
                  <c:v>0.10742</c:v>
                </c:pt>
                <c:pt idx="13">
                  <c:v>0.10671</c:v>
                </c:pt>
                <c:pt idx="14">
                  <c:v>0.10602</c:v>
                </c:pt>
                <c:pt idx="15">
                  <c:v>0.10535</c:v>
                </c:pt>
                <c:pt idx="16">
                  <c:v>0.1047</c:v>
                </c:pt>
                <c:pt idx="17">
                  <c:v>0.10406</c:v>
                </c:pt>
                <c:pt idx="18">
                  <c:v>0.10342999999999999</c:v>
                </c:pt>
                <c:pt idx="19">
                  <c:v>0.10281999999999999</c:v>
                </c:pt>
                <c:pt idx="20">
                  <c:v>0.10223</c:v>
                </c:pt>
                <c:pt idx="21">
                  <c:v>0.10165</c:v>
                </c:pt>
                <c:pt idx="22">
                  <c:v>0.10106999999999999</c:v>
                </c:pt>
                <c:pt idx="23">
                  <c:v>0.10052</c:v>
                </c:pt>
                <c:pt idx="24">
                  <c:v>9.9970000000000003E-2</c:v>
                </c:pt>
                <c:pt idx="25">
                  <c:v>9.9433999999999995E-2</c:v>
                </c:pt>
                <c:pt idx="26">
                  <c:v>9.8909999999999998E-2</c:v>
                </c:pt>
                <c:pt idx="27">
                  <c:v>9.8395999999999997E-2</c:v>
                </c:pt>
                <c:pt idx="28">
                  <c:v>9.7892000000000007E-2</c:v>
                </c:pt>
                <c:pt idx="29">
                  <c:v>9.7398999999999999E-2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8.1503000000000006E-2</c:v>
                </c:pt>
                <c:pt idx="1">
                  <c:v>8.0516000000000004E-2</c:v>
                </c:pt>
                <c:pt idx="2">
                  <c:v>7.9563999999999996E-2</c:v>
                </c:pt>
                <c:pt idx="3">
                  <c:v>7.8645000000000007E-2</c:v>
                </c:pt>
                <c:pt idx="4">
                  <c:v>7.7757000000000007E-2</c:v>
                </c:pt>
                <c:pt idx="5">
                  <c:v>7.6898999999999995E-2</c:v>
                </c:pt>
                <c:pt idx="6">
                  <c:v>7.6067999999999997E-2</c:v>
                </c:pt>
                <c:pt idx="7">
                  <c:v>7.5263999999999998E-2</c:v>
                </c:pt>
                <c:pt idx="8">
                  <c:v>7.4484999999999996E-2</c:v>
                </c:pt>
                <c:pt idx="9">
                  <c:v>7.3730000000000004E-2</c:v>
                </c:pt>
                <c:pt idx="10">
                  <c:v>7.2997000000000006E-2</c:v>
                </c:pt>
                <c:pt idx="11">
                  <c:v>7.2285000000000002E-2</c:v>
                </c:pt>
                <c:pt idx="12">
                  <c:v>7.1594000000000005E-2</c:v>
                </c:pt>
                <c:pt idx="13">
                  <c:v>7.0923E-2</c:v>
                </c:pt>
                <c:pt idx="14">
                  <c:v>7.0269999999999999E-2</c:v>
                </c:pt>
                <c:pt idx="15">
                  <c:v>6.9634000000000001E-2</c:v>
                </c:pt>
                <c:pt idx="16">
                  <c:v>6.9015999999999994E-2</c:v>
                </c:pt>
                <c:pt idx="17">
                  <c:v>6.8414000000000003E-2</c:v>
                </c:pt>
                <c:pt idx="18">
                  <c:v>6.7826999999999998E-2</c:v>
                </c:pt>
                <c:pt idx="19">
                  <c:v>6.7254999999999995E-2</c:v>
                </c:pt>
                <c:pt idx="20">
                  <c:v>6.6697999999999993E-2</c:v>
                </c:pt>
                <c:pt idx="21">
                  <c:v>6.6154000000000004E-2</c:v>
                </c:pt>
                <c:pt idx="22">
                  <c:v>6.5623000000000001E-2</c:v>
                </c:pt>
                <c:pt idx="23">
                  <c:v>6.5104999999999996E-2</c:v>
                </c:pt>
                <c:pt idx="24">
                  <c:v>6.4599000000000004E-2</c:v>
                </c:pt>
                <c:pt idx="25">
                  <c:v>6.4103999999999994E-2</c:v>
                </c:pt>
                <c:pt idx="26">
                  <c:v>6.3620999999999997E-2</c:v>
                </c:pt>
                <c:pt idx="27">
                  <c:v>6.3147999999999996E-2</c:v>
                </c:pt>
                <c:pt idx="28">
                  <c:v>6.2686000000000006E-2</c:v>
                </c:pt>
                <c:pt idx="29">
                  <c:v>6.2233999999999998E-2</c:v>
                </c:pt>
              </c:numCache>
            </c:numRef>
          </c:yVal>
        </c:ser>
        <c:axId val="202160768"/>
        <c:axId val="201943296"/>
      </c:scatterChart>
      <c:valAx>
        <c:axId val="2021607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1943296"/>
        <c:crosses val="autoZero"/>
        <c:crossBetween val="midCat"/>
      </c:valAx>
      <c:valAx>
        <c:axId val="2019432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2021607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1c 60z (07/20/2011 16:15)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0.13628000000000001</c:v>
                </c:pt>
                <c:pt idx="1">
                  <c:v>0.13528999999999999</c:v>
                </c:pt>
                <c:pt idx="2">
                  <c:v>0.13431999999999999</c:v>
                </c:pt>
                <c:pt idx="3">
                  <c:v>0.13339000000000001</c:v>
                </c:pt>
                <c:pt idx="4">
                  <c:v>0.13247999999999999</c:v>
                </c:pt>
                <c:pt idx="5">
                  <c:v>0.13159999999999999</c:v>
                </c:pt>
                <c:pt idx="6">
                  <c:v>0.13074</c:v>
                </c:pt>
                <c:pt idx="7">
                  <c:v>0.12991</c:v>
                </c:pt>
                <c:pt idx="8">
                  <c:v>0.12909999999999999</c:v>
                </c:pt>
                <c:pt idx="9">
                  <c:v>0.12831000000000001</c:v>
                </c:pt>
                <c:pt idx="10">
                  <c:v>0.12753999999999999</c:v>
                </c:pt>
                <c:pt idx="11">
                  <c:v>0.12679000000000001</c:v>
                </c:pt>
                <c:pt idx="12">
                  <c:v>0.12606000000000001</c:v>
                </c:pt>
                <c:pt idx="13">
                  <c:v>0.12534999999999999</c:v>
                </c:pt>
                <c:pt idx="14">
                  <c:v>0.12465</c:v>
                </c:pt>
                <c:pt idx="15">
                  <c:v>0.12397</c:v>
                </c:pt>
                <c:pt idx="16">
                  <c:v>0.12331</c:v>
                </c:pt>
                <c:pt idx="17">
                  <c:v>0.12266000000000001</c:v>
                </c:pt>
                <c:pt idx="18">
                  <c:v>0.12202</c:v>
                </c:pt>
                <c:pt idx="19">
                  <c:v>0.12139999999999999</c:v>
                </c:pt>
                <c:pt idx="20">
                  <c:v>0.1208</c:v>
                </c:pt>
                <c:pt idx="21">
                  <c:v>0.1202</c:v>
                </c:pt>
                <c:pt idx="22">
                  <c:v>0.11962</c:v>
                </c:pt>
                <c:pt idx="23">
                  <c:v>0.11905</c:v>
                </c:pt>
                <c:pt idx="24">
                  <c:v>0.11849999999999999</c:v>
                </c:pt>
                <c:pt idx="25">
                  <c:v>0.11795</c:v>
                </c:pt>
                <c:pt idx="26">
                  <c:v>0.11741</c:v>
                </c:pt>
                <c:pt idx="27">
                  <c:v>0.11688999999999999</c:v>
                </c:pt>
                <c:pt idx="28">
                  <c:v>0.11637</c:v>
                </c:pt>
                <c:pt idx="29">
                  <c:v>0.11587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0.47099999999999997</c:v>
                </c:pt>
                <c:pt idx="1">
                  <c:v>0.47099999999999997</c:v>
                </c:pt>
                <c:pt idx="2">
                  <c:v>0.47099999999999997</c:v>
                </c:pt>
                <c:pt idx="3">
                  <c:v>0.47099999999999997</c:v>
                </c:pt>
                <c:pt idx="4">
                  <c:v>0.47099999999999997</c:v>
                </c:pt>
                <c:pt idx="5">
                  <c:v>0.47099999999999997</c:v>
                </c:pt>
                <c:pt idx="6">
                  <c:v>0.47099999999999997</c:v>
                </c:pt>
                <c:pt idx="7">
                  <c:v>0.47099999999999997</c:v>
                </c:pt>
                <c:pt idx="8">
                  <c:v>0.47099999999999997</c:v>
                </c:pt>
                <c:pt idx="9">
                  <c:v>0.47099999999999997</c:v>
                </c:pt>
                <c:pt idx="10">
                  <c:v>0.47099999999999997</c:v>
                </c:pt>
                <c:pt idx="11">
                  <c:v>0.47099999999999997</c:v>
                </c:pt>
                <c:pt idx="12">
                  <c:v>0.47099999999999997</c:v>
                </c:pt>
                <c:pt idx="13">
                  <c:v>0.47099999999999997</c:v>
                </c:pt>
                <c:pt idx="14">
                  <c:v>0.47099999999999997</c:v>
                </c:pt>
                <c:pt idx="15">
                  <c:v>0.47099999999999997</c:v>
                </c:pt>
                <c:pt idx="16">
                  <c:v>0.47099999999999997</c:v>
                </c:pt>
                <c:pt idx="17">
                  <c:v>0.47099999999999997</c:v>
                </c:pt>
                <c:pt idx="18">
                  <c:v>0.47099999999999997</c:v>
                </c:pt>
                <c:pt idx="19">
                  <c:v>0.47099999999999997</c:v>
                </c:pt>
                <c:pt idx="20">
                  <c:v>0.47099999999999997</c:v>
                </c:pt>
                <c:pt idx="21">
                  <c:v>0.47099999999999997</c:v>
                </c:pt>
                <c:pt idx="22">
                  <c:v>0.47099999999999997</c:v>
                </c:pt>
                <c:pt idx="23">
                  <c:v>0.47099999999999997</c:v>
                </c:pt>
                <c:pt idx="24">
                  <c:v>0.47099999999999997</c:v>
                </c:pt>
                <c:pt idx="25">
                  <c:v>0.47099999999999997</c:v>
                </c:pt>
                <c:pt idx="26">
                  <c:v>0.47099999999999997</c:v>
                </c:pt>
                <c:pt idx="27">
                  <c:v>0.47099999999999997</c:v>
                </c:pt>
                <c:pt idx="28">
                  <c:v>0.47099999999999997</c:v>
                </c:pt>
                <c:pt idx="29">
                  <c:v>0.47099999999999997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0.53181</c:v>
                </c:pt>
                <c:pt idx="1">
                  <c:v>0.53181</c:v>
                </c:pt>
                <c:pt idx="2">
                  <c:v>0.53181</c:v>
                </c:pt>
                <c:pt idx="3">
                  <c:v>0.53181</c:v>
                </c:pt>
                <c:pt idx="4">
                  <c:v>0.53181</c:v>
                </c:pt>
                <c:pt idx="5">
                  <c:v>0.53181</c:v>
                </c:pt>
                <c:pt idx="6">
                  <c:v>0.53181</c:v>
                </c:pt>
                <c:pt idx="7">
                  <c:v>0.53181</c:v>
                </c:pt>
                <c:pt idx="8">
                  <c:v>0.53181</c:v>
                </c:pt>
                <c:pt idx="9">
                  <c:v>0.53181</c:v>
                </c:pt>
                <c:pt idx="10">
                  <c:v>0.53181</c:v>
                </c:pt>
                <c:pt idx="11">
                  <c:v>0.53181</c:v>
                </c:pt>
                <c:pt idx="12">
                  <c:v>0.53181</c:v>
                </c:pt>
                <c:pt idx="13">
                  <c:v>0.53181</c:v>
                </c:pt>
                <c:pt idx="14">
                  <c:v>0.53181</c:v>
                </c:pt>
                <c:pt idx="15">
                  <c:v>0.53181</c:v>
                </c:pt>
                <c:pt idx="16">
                  <c:v>0.53181</c:v>
                </c:pt>
                <c:pt idx="17">
                  <c:v>0.53181</c:v>
                </c:pt>
                <c:pt idx="18">
                  <c:v>0.53181</c:v>
                </c:pt>
                <c:pt idx="19">
                  <c:v>0.53181</c:v>
                </c:pt>
                <c:pt idx="20">
                  <c:v>0.53181</c:v>
                </c:pt>
                <c:pt idx="21">
                  <c:v>0.53181</c:v>
                </c:pt>
                <c:pt idx="22">
                  <c:v>0.53181</c:v>
                </c:pt>
                <c:pt idx="23">
                  <c:v>0.53181</c:v>
                </c:pt>
                <c:pt idx="24">
                  <c:v>0.53181</c:v>
                </c:pt>
                <c:pt idx="25">
                  <c:v>0.53181</c:v>
                </c:pt>
                <c:pt idx="26">
                  <c:v>0.53181</c:v>
                </c:pt>
                <c:pt idx="27">
                  <c:v>0.53181</c:v>
                </c:pt>
                <c:pt idx="28">
                  <c:v>0.53181</c:v>
                </c:pt>
                <c:pt idx="29">
                  <c:v>0.53181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0.33273999999999998</c:v>
                </c:pt>
                <c:pt idx="1">
                  <c:v>0.33211000000000002</c:v>
                </c:pt>
                <c:pt idx="2">
                  <c:v>0.33150000000000002</c:v>
                </c:pt>
                <c:pt idx="3">
                  <c:v>0.33090999999999998</c:v>
                </c:pt>
                <c:pt idx="4">
                  <c:v>0.33033000000000001</c:v>
                </c:pt>
                <c:pt idx="5">
                  <c:v>0.32977000000000001</c:v>
                </c:pt>
                <c:pt idx="6">
                  <c:v>0.32922000000000001</c:v>
                </c:pt>
                <c:pt idx="7">
                  <c:v>0.32868000000000003</c:v>
                </c:pt>
                <c:pt idx="8">
                  <c:v>0.32815</c:v>
                </c:pt>
                <c:pt idx="9">
                  <c:v>0.32763999999999999</c:v>
                </c:pt>
                <c:pt idx="10">
                  <c:v>0.32712999999999998</c:v>
                </c:pt>
                <c:pt idx="11">
                  <c:v>0.32663999999999999</c:v>
                </c:pt>
                <c:pt idx="12">
                  <c:v>0.32616000000000001</c:v>
                </c:pt>
                <c:pt idx="13">
                  <c:v>0.32568000000000003</c:v>
                </c:pt>
                <c:pt idx="14">
                  <c:v>0.32522000000000001</c:v>
                </c:pt>
                <c:pt idx="15">
                  <c:v>0.32477</c:v>
                </c:pt>
                <c:pt idx="16">
                  <c:v>0.32432</c:v>
                </c:pt>
                <c:pt idx="17">
                  <c:v>0.32388</c:v>
                </c:pt>
                <c:pt idx="18">
                  <c:v>0.32345000000000002</c:v>
                </c:pt>
                <c:pt idx="19">
                  <c:v>0.32302999999999998</c:v>
                </c:pt>
                <c:pt idx="20">
                  <c:v>0.32262000000000002</c:v>
                </c:pt>
                <c:pt idx="21">
                  <c:v>0.32221</c:v>
                </c:pt>
                <c:pt idx="22">
                  <c:v>0.32180999999999998</c:v>
                </c:pt>
                <c:pt idx="23">
                  <c:v>0.32141999999999998</c:v>
                </c:pt>
                <c:pt idx="24">
                  <c:v>0.32102999999999998</c:v>
                </c:pt>
                <c:pt idx="25">
                  <c:v>0.32064999999999999</c:v>
                </c:pt>
                <c:pt idx="26">
                  <c:v>0.32028000000000001</c:v>
                </c:pt>
                <c:pt idx="27">
                  <c:v>0.31991000000000003</c:v>
                </c:pt>
                <c:pt idx="28">
                  <c:v>0.31955</c:v>
                </c:pt>
                <c:pt idx="29">
                  <c:v>0.31918999999999997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0.24934999999999999</c:v>
                </c:pt>
                <c:pt idx="1">
                  <c:v>0.24843999999999999</c:v>
                </c:pt>
                <c:pt idx="2">
                  <c:v>0.24754999999999999</c:v>
                </c:pt>
                <c:pt idx="3">
                  <c:v>0.24668999999999999</c:v>
                </c:pt>
                <c:pt idx="4">
                  <c:v>0.24585000000000001</c:v>
                </c:pt>
                <c:pt idx="5">
                  <c:v>0.24503</c:v>
                </c:pt>
                <c:pt idx="6">
                  <c:v>0.24423</c:v>
                </c:pt>
                <c:pt idx="7">
                  <c:v>0.24346000000000001</c:v>
                </c:pt>
                <c:pt idx="8">
                  <c:v>0.2427</c:v>
                </c:pt>
                <c:pt idx="9">
                  <c:v>0.24195</c:v>
                </c:pt>
                <c:pt idx="10">
                  <c:v>0.24123</c:v>
                </c:pt>
                <c:pt idx="11">
                  <c:v>0.24052000000000001</c:v>
                </c:pt>
                <c:pt idx="12">
                  <c:v>0.23982999999999999</c:v>
                </c:pt>
                <c:pt idx="13">
                  <c:v>0.23915</c:v>
                </c:pt>
                <c:pt idx="14">
                  <c:v>0.23849000000000001</c:v>
                </c:pt>
                <c:pt idx="15">
                  <c:v>0.23784</c:v>
                </c:pt>
                <c:pt idx="16">
                  <c:v>0.23719999999999999</c:v>
                </c:pt>
                <c:pt idx="17">
                  <c:v>0.23658000000000001</c:v>
                </c:pt>
                <c:pt idx="18">
                  <c:v>0.23597000000000001</c:v>
                </c:pt>
                <c:pt idx="19">
                  <c:v>0.23537</c:v>
                </c:pt>
                <c:pt idx="20">
                  <c:v>0.23477999999999999</c:v>
                </c:pt>
                <c:pt idx="21">
                  <c:v>0.23419999999999999</c:v>
                </c:pt>
                <c:pt idx="22">
                  <c:v>0.23363999999999999</c:v>
                </c:pt>
                <c:pt idx="23">
                  <c:v>0.23308000000000001</c:v>
                </c:pt>
                <c:pt idx="24">
                  <c:v>0.23254</c:v>
                </c:pt>
                <c:pt idx="25">
                  <c:v>0.23200000000000001</c:v>
                </c:pt>
                <c:pt idx="26">
                  <c:v>0.23147000000000001</c:v>
                </c:pt>
                <c:pt idx="27">
                  <c:v>0.23096</c:v>
                </c:pt>
                <c:pt idx="28">
                  <c:v>0.23044999999999999</c:v>
                </c:pt>
                <c:pt idx="29">
                  <c:v>0.22994999999999999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0.20558999999999999</c:v>
                </c:pt>
                <c:pt idx="1">
                  <c:v>0.2046</c:v>
                </c:pt>
                <c:pt idx="2">
                  <c:v>0.20363000000000001</c:v>
                </c:pt>
                <c:pt idx="3">
                  <c:v>0.20269999999999999</c:v>
                </c:pt>
                <c:pt idx="4">
                  <c:v>0.20179</c:v>
                </c:pt>
                <c:pt idx="5">
                  <c:v>0.2009</c:v>
                </c:pt>
                <c:pt idx="6">
                  <c:v>0.20003000000000001</c:v>
                </c:pt>
                <c:pt idx="7">
                  <c:v>0.19919000000000001</c:v>
                </c:pt>
                <c:pt idx="8">
                  <c:v>0.19836999999999999</c:v>
                </c:pt>
                <c:pt idx="9">
                  <c:v>0.19757</c:v>
                </c:pt>
                <c:pt idx="10">
                  <c:v>0.19678000000000001</c:v>
                </c:pt>
                <c:pt idx="11">
                  <c:v>0.19602</c:v>
                </c:pt>
                <c:pt idx="12">
                  <c:v>0.19527</c:v>
                </c:pt>
                <c:pt idx="13">
                  <c:v>0.19453999999999999</c:v>
                </c:pt>
                <c:pt idx="14">
                  <c:v>0.19383</c:v>
                </c:pt>
                <c:pt idx="15">
                  <c:v>0.19313</c:v>
                </c:pt>
                <c:pt idx="16">
                  <c:v>0.19245000000000001</c:v>
                </c:pt>
                <c:pt idx="17">
                  <c:v>0.19178000000000001</c:v>
                </c:pt>
                <c:pt idx="18">
                  <c:v>0.19112000000000001</c:v>
                </c:pt>
                <c:pt idx="19">
                  <c:v>0.19048000000000001</c:v>
                </c:pt>
                <c:pt idx="20">
                  <c:v>0.18984999999999999</c:v>
                </c:pt>
                <c:pt idx="21">
                  <c:v>0.18923999999999999</c:v>
                </c:pt>
                <c:pt idx="22">
                  <c:v>0.18862999999999999</c:v>
                </c:pt>
                <c:pt idx="23">
                  <c:v>0.18804000000000001</c:v>
                </c:pt>
                <c:pt idx="24">
                  <c:v>0.18745999999999999</c:v>
                </c:pt>
                <c:pt idx="25">
                  <c:v>0.18687999999999999</c:v>
                </c:pt>
                <c:pt idx="26">
                  <c:v>0.18632000000000001</c:v>
                </c:pt>
                <c:pt idx="27">
                  <c:v>0.18576999999999999</c:v>
                </c:pt>
                <c:pt idx="28">
                  <c:v>0.18523000000000001</c:v>
                </c:pt>
                <c:pt idx="29">
                  <c:v>0.1847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0.18304999999999999</c:v>
                </c:pt>
                <c:pt idx="1">
                  <c:v>0.18204000000000001</c:v>
                </c:pt>
                <c:pt idx="2">
                  <c:v>0.18104999999999999</c:v>
                </c:pt>
                <c:pt idx="3">
                  <c:v>0.18010000000000001</c:v>
                </c:pt>
                <c:pt idx="4">
                  <c:v>0.17917</c:v>
                </c:pt>
                <c:pt idx="5">
                  <c:v>0.17827000000000001</c:v>
                </c:pt>
                <c:pt idx="6">
                  <c:v>0.17738999999999999</c:v>
                </c:pt>
                <c:pt idx="7">
                  <c:v>0.17652999999999999</c:v>
                </c:pt>
                <c:pt idx="8">
                  <c:v>0.1757</c:v>
                </c:pt>
                <c:pt idx="9">
                  <c:v>0.17488000000000001</c:v>
                </c:pt>
                <c:pt idx="10">
                  <c:v>0.17408999999999999</c:v>
                </c:pt>
                <c:pt idx="11">
                  <c:v>0.17330999999999999</c:v>
                </c:pt>
                <c:pt idx="12">
                  <c:v>0.17255999999999999</c:v>
                </c:pt>
                <c:pt idx="13">
                  <c:v>0.17182</c:v>
                </c:pt>
                <c:pt idx="14">
                  <c:v>0.1711</c:v>
                </c:pt>
                <c:pt idx="15">
                  <c:v>0.17039000000000001</c:v>
                </c:pt>
                <c:pt idx="16">
                  <c:v>0.16969999999999999</c:v>
                </c:pt>
                <c:pt idx="17">
                  <c:v>0.16902</c:v>
                </c:pt>
                <c:pt idx="18">
                  <c:v>0.16836000000000001</c:v>
                </c:pt>
                <c:pt idx="19">
                  <c:v>0.16772000000000001</c:v>
                </c:pt>
                <c:pt idx="20">
                  <c:v>0.16708000000000001</c:v>
                </c:pt>
                <c:pt idx="21">
                  <c:v>0.16646</c:v>
                </c:pt>
                <c:pt idx="22">
                  <c:v>0.16585</c:v>
                </c:pt>
                <c:pt idx="23">
                  <c:v>0.16525000000000001</c:v>
                </c:pt>
                <c:pt idx="24">
                  <c:v>0.16467000000000001</c:v>
                </c:pt>
                <c:pt idx="25">
                  <c:v>0.16409000000000001</c:v>
                </c:pt>
                <c:pt idx="26">
                  <c:v>0.16353000000000001</c:v>
                </c:pt>
                <c:pt idx="27">
                  <c:v>0.16297</c:v>
                </c:pt>
                <c:pt idx="28">
                  <c:v>0.16242999999999999</c:v>
                </c:pt>
                <c:pt idx="29">
                  <c:v>0.16189000000000001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0.11183</c:v>
                </c:pt>
                <c:pt idx="1">
                  <c:v>0.11089</c:v>
                </c:pt>
                <c:pt idx="2">
                  <c:v>0.10997</c:v>
                </c:pt>
                <c:pt idx="3">
                  <c:v>0.10908</c:v>
                </c:pt>
                <c:pt idx="4">
                  <c:v>0.10822</c:v>
                </c:pt>
                <c:pt idx="5">
                  <c:v>0.10738</c:v>
                </c:pt>
                <c:pt idx="6">
                  <c:v>0.10657</c:v>
                </c:pt>
                <c:pt idx="7">
                  <c:v>0.10578</c:v>
                </c:pt>
                <c:pt idx="8">
                  <c:v>0.10502</c:v>
                </c:pt>
                <c:pt idx="9">
                  <c:v>0.10427</c:v>
                </c:pt>
                <c:pt idx="10">
                  <c:v>0.10355</c:v>
                </c:pt>
                <c:pt idx="11">
                  <c:v>0.10284</c:v>
                </c:pt>
                <c:pt idx="12">
                  <c:v>0.10215</c:v>
                </c:pt>
                <c:pt idx="13">
                  <c:v>0.10148</c:v>
                </c:pt>
                <c:pt idx="14">
                  <c:v>0.10083</c:v>
                </c:pt>
                <c:pt idx="15">
                  <c:v>0.10019</c:v>
                </c:pt>
                <c:pt idx="16">
                  <c:v>9.9567000000000003E-2</c:v>
                </c:pt>
                <c:pt idx="17">
                  <c:v>9.8959000000000005E-2</c:v>
                </c:pt>
                <c:pt idx="18">
                  <c:v>9.8364999999999994E-2</c:v>
                </c:pt>
                <c:pt idx="19">
                  <c:v>9.7784999999999997E-2</c:v>
                </c:pt>
                <c:pt idx="20">
                  <c:v>9.7217999999999999E-2</c:v>
                </c:pt>
                <c:pt idx="21">
                  <c:v>9.6664E-2</c:v>
                </c:pt>
                <c:pt idx="22">
                  <c:v>9.6120999999999998E-2</c:v>
                </c:pt>
                <c:pt idx="23">
                  <c:v>9.5589999999999994E-2</c:v>
                </c:pt>
                <c:pt idx="24">
                  <c:v>9.5070000000000002E-2</c:v>
                </c:pt>
                <c:pt idx="25">
                  <c:v>9.4561000000000006E-2</c:v>
                </c:pt>
                <c:pt idx="26">
                  <c:v>9.4062999999999994E-2</c:v>
                </c:pt>
                <c:pt idx="27">
                  <c:v>9.3574000000000004E-2</c:v>
                </c:pt>
                <c:pt idx="28">
                  <c:v>9.3094999999999997E-2</c:v>
                </c:pt>
                <c:pt idx="29">
                  <c:v>9.2624999999999999E-2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5.9773E-2</c:v>
                </c:pt>
                <c:pt idx="1">
                  <c:v>5.9048999999999997E-2</c:v>
                </c:pt>
                <c:pt idx="2">
                  <c:v>5.8351E-2</c:v>
                </c:pt>
                <c:pt idx="3">
                  <c:v>5.7676999999999999E-2</c:v>
                </c:pt>
                <c:pt idx="4">
                  <c:v>5.7026E-2</c:v>
                </c:pt>
                <c:pt idx="5">
                  <c:v>5.6397000000000003E-2</c:v>
                </c:pt>
                <c:pt idx="6">
                  <c:v>5.5787999999999997E-2</c:v>
                </c:pt>
                <c:pt idx="7">
                  <c:v>5.5197999999999997E-2</c:v>
                </c:pt>
                <c:pt idx="8">
                  <c:v>5.4626000000000001E-2</c:v>
                </c:pt>
                <c:pt idx="9">
                  <c:v>5.4072000000000002E-2</c:v>
                </c:pt>
                <c:pt idx="10">
                  <c:v>5.3534999999999999E-2</c:v>
                </c:pt>
                <c:pt idx="11">
                  <c:v>5.3012999999999998E-2</c:v>
                </c:pt>
                <c:pt idx="12">
                  <c:v>5.2505999999999997E-2</c:v>
                </c:pt>
                <c:pt idx="13">
                  <c:v>5.2013999999999998E-2</c:v>
                </c:pt>
                <c:pt idx="14">
                  <c:v>5.1534999999999997E-2</c:v>
                </c:pt>
                <c:pt idx="15">
                  <c:v>5.1069000000000003E-2</c:v>
                </c:pt>
                <c:pt idx="16">
                  <c:v>5.0615E-2</c:v>
                </c:pt>
                <c:pt idx="17">
                  <c:v>5.0174000000000003E-2</c:v>
                </c:pt>
                <c:pt idx="18">
                  <c:v>4.9743999999999997E-2</c:v>
                </c:pt>
                <c:pt idx="19">
                  <c:v>4.9324E-2</c:v>
                </c:pt>
                <c:pt idx="20">
                  <c:v>4.8915E-2</c:v>
                </c:pt>
                <c:pt idx="21">
                  <c:v>4.8515999999999997E-2</c:v>
                </c:pt>
                <c:pt idx="22">
                  <c:v>4.8127000000000003E-2</c:v>
                </c:pt>
                <c:pt idx="23">
                  <c:v>4.7746999999999998E-2</c:v>
                </c:pt>
                <c:pt idx="24">
                  <c:v>4.7376000000000001E-2</c:v>
                </c:pt>
                <c:pt idx="25">
                  <c:v>4.7012999999999999E-2</c:v>
                </c:pt>
                <c:pt idx="26">
                  <c:v>4.6658999999999999E-2</c:v>
                </c:pt>
                <c:pt idx="27">
                  <c:v>4.6311999999999999E-2</c:v>
                </c:pt>
                <c:pt idx="28">
                  <c:v>4.5973E-2</c:v>
                </c:pt>
                <c:pt idx="29">
                  <c:v>4.5642000000000002E-2</c:v>
                </c:pt>
              </c:numCache>
            </c:numRef>
          </c:yVal>
        </c:ser>
        <c:axId val="202531968"/>
        <c:axId val="202160000"/>
      </c:scatterChart>
      <c:valAx>
        <c:axId val="20253196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202160000"/>
        <c:crosses val="autoZero"/>
        <c:crossBetween val="midCat"/>
      </c:valAx>
      <c:valAx>
        <c:axId val="2021600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20253196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1c 60z (07/20/2011 16:15)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5.6788999999999997E-3</c:v>
                </c:pt>
                <c:pt idx="1">
                  <c:v>5.3045999999999996E-3</c:v>
                </c:pt>
                <c:pt idx="2">
                  <c:v>4.9741000000000004E-3</c:v>
                </c:pt>
                <c:pt idx="3">
                  <c:v>4.6810999999999997E-3</c:v>
                </c:pt>
                <c:pt idx="4">
                  <c:v>4.4206000000000002E-3</c:v>
                </c:pt>
                <c:pt idx="5">
                  <c:v>4.1884000000000001E-3</c:v>
                </c:pt>
                <c:pt idx="6">
                  <c:v>3.9805999999999999E-3</c:v>
                </c:pt>
                <c:pt idx="7">
                  <c:v>3.7943E-3</c:v>
                </c:pt>
                <c:pt idx="8">
                  <c:v>3.6265999999999998E-3</c:v>
                </c:pt>
                <c:pt idx="9">
                  <c:v>3.4754999999999999E-3</c:v>
                </c:pt>
                <c:pt idx="10">
                  <c:v>3.3389000000000001E-3</c:v>
                </c:pt>
                <c:pt idx="11">
                  <c:v>3.215E-3</c:v>
                </c:pt>
                <c:pt idx="12">
                  <c:v>3.1023999999999999E-3</c:v>
                </c:pt>
                <c:pt idx="13">
                  <c:v>2.9998999999999998E-3</c:v>
                </c:pt>
                <c:pt idx="14">
                  <c:v>2.9063000000000001E-3</c:v>
                </c:pt>
                <c:pt idx="15">
                  <c:v>2.8207000000000002E-3</c:v>
                </c:pt>
                <c:pt idx="16">
                  <c:v>2.7423E-3</c:v>
                </c:pt>
                <c:pt idx="17">
                  <c:v>2.6700999999999999E-3</c:v>
                </c:pt>
                <c:pt idx="18">
                  <c:v>2.6037E-3</c:v>
                </c:pt>
                <c:pt idx="19">
                  <c:v>2.5425000000000001E-3</c:v>
                </c:pt>
                <c:pt idx="20">
                  <c:v>2.4857999999999998E-3</c:v>
                </c:pt>
                <c:pt idx="21">
                  <c:v>2.4334000000000001E-3</c:v>
                </c:pt>
                <c:pt idx="22">
                  <c:v>2.3847E-3</c:v>
                </c:pt>
                <c:pt idx="23">
                  <c:v>2.3395E-3</c:v>
                </c:pt>
                <c:pt idx="24">
                  <c:v>2.2973999999999998E-3</c:v>
                </c:pt>
                <c:pt idx="25">
                  <c:v>2.2580999999999999E-3</c:v>
                </c:pt>
                <c:pt idx="26">
                  <c:v>2.2212999999999998E-3</c:v>
                </c:pt>
                <c:pt idx="27">
                  <c:v>2.1870000000000001E-3</c:v>
                </c:pt>
                <c:pt idx="28">
                  <c:v>2.1548000000000001E-3</c:v>
                </c:pt>
                <c:pt idx="29">
                  <c:v>2.1245000000000001E-3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8.1110000000000002E-3</c:v>
                </c:pt>
                <c:pt idx="1">
                  <c:v>7.7520000000000002E-3</c:v>
                </c:pt>
                <c:pt idx="2">
                  <c:v>7.4361999999999996E-3</c:v>
                </c:pt>
                <c:pt idx="3">
                  <c:v>7.1576000000000001E-3</c:v>
                </c:pt>
                <c:pt idx="4">
                  <c:v>6.9109999999999996E-3</c:v>
                </c:pt>
                <c:pt idx="5">
                  <c:v>6.6923E-3</c:v>
                </c:pt>
                <c:pt idx="6">
                  <c:v>6.4977000000000004E-3</c:v>
                </c:pt>
                <c:pt idx="7">
                  <c:v>6.3241E-3</c:v>
                </c:pt>
                <c:pt idx="8">
                  <c:v>6.1688999999999997E-3</c:v>
                </c:pt>
                <c:pt idx="9">
                  <c:v>6.0299000000000004E-3</c:v>
                </c:pt>
                <c:pt idx="10">
                  <c:v>5.9049999999999997E-3</c:v>
                </c:pt>
                <c:pt idx="11">
                  <c:v>5.7926999999999996E-3</c:v>
                </c:pt>
                <c:pt idx="12">
                  <c:v>5.6912999999999998E-3</c:v>
                </c:pt>
                <c:pt idx="13">
                  <c:v>5.5997E-3</c:v>
                </c:pt>
                <c:pt idx="14">
                  <c:v>5.5167999999999997E-3</c:v>
                </c:pt>
                <c:pt idx="15">
                  <c:v>5.4416000000000004E-3</c:v>
                </c:pt>
                <c:pt idx="16">
                  <c:v>5.3733000000000001E-3</c:v>
                </c:pt>
                <c:pt idx="17">
                  <c:v>5.3111E-3</c:v>
                </c:pt>
                <c:pt idx="18">
                  <c:v>5.2544000000000002E-3</c:v>
                </c:pt>
                <c:pt idx="19">
                  <c:v>5.2025999999999999E-3</c:v>
                </c:pt>
                <c:pt idx="20">
                  <c:v>5.1552999999999998E-3</c:v>
                </c:pt>
                <c:pt idx="21">
                  <c:v>5.1119E-3</c:v>
                </c:pt>
                <c:pt idx="22">
                  <c:v>5.0721999999999998E-3</c:v>
                </c:pt>
                <c:pt idx="23">
                  <c:v>5.0356999999999997E-3</c:v>
                </c:pt>
                <c:pt idx="24">
                  <c:v>5.0020999999999998E-3</c:v>
                </c:pt>
                <c:pt idx="25">
                  <c:v>4.9712000000000003E-3</c:v>
                </c:pt>
                <c:pt idx="26">
                  <c:v>4.9427000000000004E-3</c:v>
                </c:pt>
                <c:pt idx="27">
                  <c:v>4.9163999999999996E-3</c:v>
                </c:pt>
                <c:pt idx="28">
                  <c:v>4.8920999999999999E-3</c:v>
                </c:pt>
                <c:pt idx="29">
                  <c:v>4.8696E-3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8.4743000000000006E-3</c:v>
                </c:pt>
                <c:pt idx="1">
                  <c:v>8.1153000000000006E-3</c:v>
                </c:pt>
                <c:pt idx="2">
                  <c:v>7.7995E-3</c:v>
                </c:pt>
                <c:pt idx="3">
                  <c:v>7.5208999999999996E-3</c:v>
                </c:pt>
                <c:pt idx="4">
                  <c:v>7.2744000000000003E-3</c:v>
                </c:pt>
                <c:pt idx="5">
                  <c:v>7.0556000000000004E-3</c:v>
                </c:pt>
                <c:pt idx="6">
                  <c:v>6.8609999999999999E-3</c:v>
                </c:pt>
                <c:pt idx="7">
                  <c:v>6.6873999999999996E-3</c:v>
                </c:pt>
                <c:pt idx="8">
                  <c:v>6.5322000000000002E-3</c:v>
                </c:pt>
                <c:pt idx="9">
                  <c:v>6.3931999999999999E-3</c:v>
                </c:pt>
                <c:pt idx="10">
                  <c:v>6.2683000000000001E-3</c:v>
                </c:pt>
                <c:pt idx="11">
                  <c:v>6.156E-3</c:v>
                </c:pt>
                <c:pt idx="12">
                  <c:v>6.0546000000000003E-3</c:v>
                </c:pt>
                <c:pt idx="13">
                  <c:v>5.9630000000000004E-3</c:v>
                </c:pt>
                <c:pt idx="14">
                  <c:v>5.8801000000000001E-3</c:v>
                </c:pt>
                <c:pt idx="15">
                  <c:v>5.8049E-3</c:v>
                </c:pt>
                <c:pt idx="16">
                  <c:v>5.7365999999999997E-3</c:v>
                </c:pt>
                <c:pt idx="17">
                  <c:v>5.6743999999999996E-3</c:v>
                </c:pt>
                <c:pt idx="18">
                  <c:v>5.6176999999999998E-3</c:v>
                </c:pt>
                <c:pt idx="19">
                  <c:v>5.5659000000000004E-3</c:v>
                </c:pt>
                <c:pt idx="20">
                  <c:v>5.5186000000000002E-3</c:v>
                </c:pt>
                <c:pt idx="21">
                  <c:v>5.4752999999999998E-3</c:v>
                </c:pt>
                <c:pt idx="22">
                  <c:v>5.4355000000000002E-3</c:v>
                </c:pt>
                <c:pt idx="23">
                  <c:v>5.3990000000000002E-3</c:v>
                </c:pt>
                <c:pt idx="24">
                  <c:v>5.3654000000000002E-3</c:v>
                </c:pt>
                <c:pt idx="25">
                  <c:v>5.3344999999999998E-3</c:v>
                </c:pt>
                <c:pt idx="26">
                  <c:v>5.306E-3</c:v>
                </c:pt>
                <c:pt idx="27">
                  <c:v>5.2797E-3</c:v>
                </c:pt>
                <c:pt idx="28">
                  <c:v>5.2554000000000003E-3</c:v>
                </c:pt>
                <c:pt idx="29">
                  <c:v>5.2329000000000004E-3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7.2370999999999998E-3</c:v>
                </c:pt>
                <c:pt idx="1">
                  <c:v>6.8713000000000003E-3</c:v>
                </c:pt>
                <c:pt idx="2">
                  <c:v>6.5488999999999999E-3</c:v>
                </c:pt>
                <c:pt idx="3">
                  <c:v>6.2636999999999996E-3</c:v>
                </c:pt>
                <c:pt idx="4">
                  <c:v>6.0108999999999996E-3</c:v>
                </c:pt>
                <c:pt idx="5">
                  <c:v>5.7859000000000001E-3</c:v>
                </c:pt>
                <c:pt idx="6">
                  <c:v>5.5852999999999996E-3</c:v>
                </c:pt>
                <c:pt idx="7">
                  <c:v>5.4057999999999997E-3</c:v>
                </c:pt>
                <c:pt idx="8">
                  <c:v>5.2448E-3</c:v>
                </c:pt>
                <c:pt idx="9">
                  <c:v>5.1002E-3</c:v>
                </c:pt>
                <c:pt idx="10">
                  <c:v>4.9697999999999999E-3</c:v>
                </c:pt>
                <c:pt idx="11">
                  <c:v>4.8520000000000004E-3</c:v>
                </c:pt>
                <c:pt idx="12">
                  <c:v>4.7453E-3</c:v>
                </c:pt>
                <c:pt idx="13">
                  <c:v>4.6486000000000001E-3</c:v>
                </c:pt>
                <c:pt idx="14">
                  <c:v>4.5605999999999997E-3</c:v>
                </c:pt>
                <c:pt idx="15">
                  <c:v>4.4803999999999998E-3</c:v>
                </c:pt>
                <c:pt idx="16">
                  <c:v>4.4072E-3</c:v>
                </c:pt>
                <c:pt idx="17">
                  <c:v>4.3401999999999998E-3</c:v>
                </c:pt>
                <c:pt idx="18">
                  <c:v>4.2788000000000001E-3</c:v>
                </c:pt>
                <c:pt idx="19">
                  <c:v>4.2224000000000003E-3</c:v>
                </c:pt>
                <c:pt idx="20">
                  <c:v>4.1706E-3</c:v>
                </c:pt>
                <c:pt idx="21">
                  <c:v>4.1227E-3</c:v>
                </c:pt>
                <c:pt idx="22">
                  <c:v>4.0785999999999999E-3</c:v>
                </c:pt>
                <c:pt idx="23">
                  <c:v>4.0378000000000002E-3</c:v>
                </c:pt>
                <c:pt idx="24">
                  <c:v>4.0000000000000001E-3</c:v>
                </c:pt>
                <c:pt idx="25">
                  <c:v>3.9649000000000004E-3</c:v>
                </c:pt>
                <c:pt idx="26">
                  <c:v>3.9322999999999997E-3</c:v>
                </c:pt>
                <c:pt idx="27">
                  <c:v>3.9020000000000001E-3</c:v>
                </c:pt>
                <c:pt idx="28">
                  <c:v>3.8736999999999999E-3</c:v>
                </c:pt>
                <c:pt idx="29">
                  <c:v>3.8473000000000001E-3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6.6388999999999997E-3</c:v>
                </c:pt>
                <c:pt idx="1">
                  <c:v>6.2687999999999997E-3</c:v>
                </c:pt>
                <c:pt idx="2">
                  <c:v>5.9421999999999999E-3</c:v>
                </c:pt>
                <c:pt idx="3">
                  <c:v>5.653E-3</c:v>
                </c:pt>
                <c:pt idx="4">
                  <c:v>5.3962000000000003E-3</c:v>
                </c:pt>
                <c:pt idx="5">
                  <c:v>5.1675000000000002E-3</c:v>
                </c:pt>
                <c:pt idx="6">
                  <c:v>4.9630999999999998E-3</c:v>
                </c:pt>
                <c:pt idx="7">
                  <c:v>4.7800000000000004E-3</c:v>
                </c:pt>
                <c:pt idx="8">
                  <c:v>4.6154999999999998E-3</c:v>
                </c:pt>
                <c:pt idx="9">
                  <c:v>4.4675000000000001E-3</c:v>
                </c:pt>
                <c:pt idx="10">
                  <c:v>4.3337000000000002E-3</c:v>
                </c:pt>
                <c:pt idx="11">
                  <c:v>4.2126999999999998E-3</c:v>
                </c:pt>
                <c:pt idx="12">
                  <c:v>4.1028000000000002E-3</c:v>
                </c:pt>
                <c:pt idx="13">
                  <c:v>4.0029000000000002E-3</c:v>
                </c:pt>
                <c:pt idx="14">
                  <c:v>3.9119000000000003E-3</c:v>
                </c:pt>
                <c:pt idx="15">
                  <c:v>3.8287999999999998E-3</c:v>
                </c:pt>
                <c:pt idx="16">
                  <c:v>3.7526999999999999E-3</c:v>
                </c:pt>
                <c:pt idx="17">
                  <c:v>3.6828999999999998E-3</c:v>
                </c:pt>
                <c:pt idx="18">
                  <c:v>3.6186999999999999E-3</c:v>
                </c:pt>
                <c:pt idx="19">
                  <c:v>3.5596E-3</c:v>
                </c:pt>
                <c:pt idx="20">
                  <c:v>3.5051000000000001E-3</c:v>
                </c:pt>
                <c:pt idx="21">
                  <c:v>3.4546999999999998E-3</c:v>
                </c:pt>
                <c:pt idx="22">
                  <c:v>3.4080999999999998E-3</c:v>
                </c:pt>
                <c:pt idx="23">
                  <c:v>3.3647E-3</c:v>
                </c:pt>
                <c:pt idx="24">
                  <c:v>3.3245000000000002E-3</c:v>
                </c:pt>
                <c:pt idx="25">
                  <c:v>3.287E-3</c:v>
                </c:pt>
                <c:pt idx="26">
                  <c:v>3.2521E-3</c:v>
                </c:pt>
                <c:pt idx="27">
                  <c:v>3.2193999999999999E-3</c:v>
                </c:pt>
                <c:pt idx="28">
                  <c:v>3.1889000000000002E-3</c:v>
                </c:pt>
                <c:pt idx="29">
                  <c:v>3.1603E-3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6.2928999999999997E-3</c:v>
                </c:pt>
                <c:pt idx="1">
                  <c:v>5.9208000000000004E-3</c:v>
                </c:pt>
                <c:pt idx="2">
                  <c:v>5.5924E-3</c:v>
                </c:pt>
                <c:pt idx="3">
                  <c:v>5.3014000000000004E-3</c:v>
                </c:pt>
                <c:pt idx="4">
                  <c:v>5.0429000000000003E-3</c:v>
                </c:pt>
                <c:pt idx="5">
                  <c:v>4.8123999999999997E-3</c:v>
                </c:pt>
                <c:pt idx="6">
                  <c:v>4.6064000000000001E-3</c:v>
                </c:pt>
                <c:pt idx="7">
                  <c:v>4.4218E-3</c:v>
                </c:pt>
                <c:pt idx="8">
                  <c:v>4.2557999999999997E-3</c:v>
                </c:pt>
                <c:pt idx="9">
                  <c:v>4.1063000000000002E-3</c:v>
                </c:pt>
                <c:pt idx="10">
                  <c:v>3.9711E-3</c:v>
                </c:pt>
                <c:pt idx="11">
                  <c:v>3.8487E-3</c:v>
                </c:pt>
                <c:pt idx="12">
                  <c:v>3.7374999999999999E-3</c:v>
                </c:pt>
                <c:pt idx="13">
                  <c:v>3.6362999999999999E-3</c:v>
                </c:pt>
                <c:pt idx="14">
                  <c:v>3.5439999999999998E-3</c:v>
                </c:pt>
                <c:pt idx="15">
                  <c:v>3.4596000000000002E-3</c:v>
                </c:pt>
                <c:pt idx="16">
                  <c:v>3.3823E-3</c:v>
                </c:pt>
                <c:pt idx="17">
                  <c:v>3.3113000000000001E-3</c:v>
                </c:pt>
                <c:pt idx="18">
                  <c:v>3.2460000000000002E-3</c:v>
                </c:pt>
                <c:pt idx="19">
                  <c:v>3.1857999999999999E-3</c:v>
                </c:pt>
                <c:pt idx="20">
                  <c:v>3.1302999999999999E-3</c:v>
                </c:pt>
                <c:pt idx="21">
                  <c:v>3.0788E-3</c:v>
                </c:pt>
                <c:pt idx="22">
                  <c:v>3.0311000000000001E-3</c:v>
                </c:pt>
                <c:pt idx="23">
                  <c:v>2.9868E-3</c:v>
                </c:pt>
                <c:pt idx="24">
                  <c:v>2.9455000000000002E-3</c:v>
                </c:pt>
                <c:pt idx="25">
                  <c:v>2.9071000000000001E-3</c:v>
                </c:pt>
                <c:pt idx="26">
                  <c:v>2.8712E-3</c:v>
                </c:pt>
                <c:pt idx="27">
                  <c:v>2.8376999999999999E-3</c:v>
                </c:pt>
                <c:pt idx="28">
                  <c:v>2.8062E-3</c:v>
                </c:pt>
                <c:pt idx="29">
                  <c:v>2.7767E-3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6.1034000000000001E-3</c:v>
                </c:pt>
                <c:pt idx="1">
                  <c:v>5.7305000000000004E-3</c:v>
                </c:pt>
                <c:pt idx="2">
                  <c:v>5.4012000000000001E-3</c:v>
                </c:pt>
                <c:pt idx="3">
                  <c:v>5.1094000000000001E-3</c:v>
                </c:pt>
                <c:pt idx="4">
                  <c:v>4.8501999999999998E-3</c:v>
                </c:pt>
                <c:pt idx="5">
                  <c:v>4.6189999999999998E-3</c:v>
                </c:pt>
                <c:pt idx="6">
                  <c:v>4.4123000000000001E-3</c:v>
                </c:pt>
                <c:pt idx="7">
                  <c:v>4.2269999999999999E-3</c:v>
                </c:pt>
                <c:pt idx="8">
                  <c:v>4.0603000000000002E-3</c:v>
                </c:pt>
                <c:pt idx="9">
                  <c:v>3.9100999999999997E-3</c:v>
                </c:pt>
                <c:pt idx="10">
                  <c:v>3.7743999999999998E-3</c:v>
                </c:pt>
                <c:pt idx="11">
                  <c:v>3.6514E-3</c:v>
                </c:pt>
                <c:pt idx="12">
                  <c:v>3.5396E-3</c:v>
                </c:pt>
                <c:pt idx="13">
                  <c:v>3.4378E-3</c:v>
                </c:pt>
                <c:pt idx="14">
                  <c:v>3.3449999999999999E-3</c:v>
                </c:pt>
                <c:pt idx="15">
                  <c:v>3.2601000000000002E-3</c:v>
                </c:pt>
                <c:pt idx="16">
                  <c:v>3.1822999999999999E-3</c:v>
                </c:pt>
                <c:pt idx="17">
                  <c:v>3.1107999999999999E-3</c:v>
                </c:pt>
                <c:pt idx="18">
                  <c:v>3.0450999999999998E-3</c:v>
                </c:pt>
                <c:pt idx="19">
                  <c:v>2.9843999999999999E-3</c:v>
                </c:pt>
                <c:pt idx="20">
                  <c:v>2.9283999999999998E-3</c:v>
                </c:pt>
                <c:pt idx="21">
                  <c:v>2.8765000000000002E-3</c:v>
                </c:pt>
                <c:pt idx="22">
                  <c:v>2.8284E-3</c:v>
                </c:pt>
                <c:pt idx="23">
                  <c:v>2.7837000000000001E-3</c:v>
                </c:pt>
                <c:pt idx="24">
                  <c:v>2.7420000000000001E-3</c:v>
                </c:pt>
                <c:pt idx="25">
                  <c:v>2.7031999999999998E-3</c:v>
                </c:pt>
                <c:pt idx="26">
                  <c:v>2.6670000000000001E-3</c:v>
                </c:pt>
                <c:pt idx="27">
                  <c:v>2.6329999999999999E-3</c:v>
                </c:pt>
                <c:pt idx="28">
                  <c:v>2.6013E-3</c:v>
                </c:pt>
                <c:pt idx="29">
                  <c:v>2.5714000000000002E-3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5.4352000000000003E-3</c:v>
                </c:pt>
                <c:pt idx="1">
                  <c:v>5.0606000000000002E-3</c:v>
                </c:pt>
                <c:pt idx="2">
                  <c:v>4.7295999999999996E-3</c:v>
                </c:pt>
                <c:pt idx="3">
                  <c:v>4.4362999999999998E-3</c:v>
                </c:pt>
                <c:pt idx="4">
                  <c:v>4.1755999999999998E-3</c:v>
                </c:pt>
                <c:pt idx="5">
                  <c:v>3.9430000000000003E-3</c:v>
                </c:pt>
                <c:pt idx="6">
                  <c:v>3.735E-3</c:v>
                </c:pt>
                <c:pt idx="7">
                  <c:v>3.5485E-3</c:v>
                </c:pt>
                <c:pt idx="8">
                  <c:v>3.3806000000000001E-3</c:v>
                </c:pt>
                <c:pt idx="9">
                  <c:v>3.2293000000000001E-3</c:v>
                </c:pt>
                <c:pt idx="10">
                  <c:v>3.0925000000000002E-3</c:v>
                </c:pt>
                <c:pt idx="11">
                  <c:v>2.9683999999999999E-3</c:v>
                </c:pt>
                <c:pt idx="12">
                  <c:v>2.8557000000000001E-3</c:v>
                </c:pt>
                <c:pt idx="13">
                  <c:v>2.7529999999999998E-3</c:v>
                </c:pt>
                <c:pt idx="14">
                  <c:v>2.6594000000000001E-3</c:v>
                </c:pt>
                <c:pt idx="15">
                  <c:v>2.5736000000000001E-3</c:v>
                </c:pt>
                <c:pt idx="16">
                  <c:v>2.4951000000000001E-3</c:v>
                </c:pt>
                <c:pt idx="17">
                  <c:v>2.4228000000000001E-3</c:v>
                </c:pt>
                <c:pt idx="18">
                  <c:v>2.3563999999999998E-3</c:v>
                </c:pt>
                <c:pt idx="19">
                  <c:v>2.2950000000000002E-3</c:v>
                </c:pt>
                <c:pt idx="20">
                  <c:v>2.2382999999999999E-3</c:v>
                </c:pt>
                <c:pt idx="21">
                  <c:v>2.1857999999999999E-3</c:v>
                </c:pt>
                <c:pt idx="22">
                  <c:v>2.1370999999999999E-3</c:v>
                </c:pt>
                <c:pt idx="23">
                  <c:v>2.0918E-3</c:v>
                </c:pt>
                <c:pt idx="24">
                  <c:v>2.0496999999999998E-3</c:v>
                </c:pt>
                <c:pt idx="25">
                  <c:v>2.0103999999999999E-3</c:v>
                </c:pt>
                <c:pt idx="26">
                  <c:v>1.9735999999999998E-3</c:v>
                </c:pt>
                <c:pt idx="27">
                  <c:v>1.9392999999999999E-3</c:v>
                </c:pt>
                <c:pt idx="28">
                  <c:v>1.9070000000000001E-3</c:v>
                </c:pt>
                <c:pt idx="29">
                  <c:v>1.8768000000000001E-3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4.8374999999999998E-3</c:v>
                </c:pt>
                <c:pt idx="1">
                  <c:v>4.4634000000000002E-3</c:v>
                </c:pt>
                <c:pt idx="2">
                  <c:v>4.1330999999999998E-3</c:v>
                </c:pt>
                <c:pt idx="3">
                  <c:v>3.8403999999999999E-3</c:v>
                </c:pt>
                <c:pt idx="4">
                  <c:v>3.5802E-3</c:v>
                </c:pt>
                <c:pt idx="5">
                  <c:v>3.3482999999999998E-3</c:v>
                </c:pt>
                <c:pt idx="6">
                  <c:v>3.1410000000000001E-3</c:v>
                </c:pt>
                <c:pt idx="7">
                  <c:v>2.9551E-3</c:v>
                </c:pt>
                <c:pt idx="8">
                  <c:v>2.7880000000000001E-3</c:v>
                </c:pt>
                <c:pt idx="9">
                  <c:v>2.6373999999999998E-3</c:v>
                </c:pt>
                <c:pt idx="10">
                  <c:v>2.5013000000000001E-3</c:v>
                </c:pt>
                <c:pt idx="11">
                  <c:v>2.3781000000000002E-3</c:v>
                </c:pt>
                <c:pt idx="12">
                  <c:v>2.2661000000000001E-3</c:v>
                </c:pt>
                <c:pt idx="13">
                  <c:v>2.1641999999999998E-3</c:v>
                </c:pt>
                <c:pt idx="14">
                  <c:v>2.0712999999999999E-3</c:v>
                </c:pt>
                <c:pt idx="15">
                  <c:v>1.9864000000000001E-3</c:v>
                </c:pt>
                <c:pt idx="16">
                  <c:v>1.9086000000000001E-3</c:v>
                </c:pt>
                <c:pt idx="17">
                  <c:v>1.8372E-3</c:v>
                </c:pt>
                <c:pt idx="18">
                  <c:v>1.7715999999999999E-3</c:v>
                </c:pt>
                <c:pt idx="19">
                  <c:v>1.7110000000000001E-3</c:v>
                </c:pt>
                <c:pt idx="20">
                  <c:v>1.6551999999999999E-3</c:v>
                </c:pt>
                <c:pt idx="21">
                  <c:v>1.6035000000000001E-3</c:v>
                </c:pt>
                <c:pt idx="22">
                  <c:v>1.5556000000000001E-3</c:v>
                </c:pt>
                <c:pt idx="23">
                  <c:v>1.5112000000000001E-3</c:v>
                </c:pt>
                <c:pt idx="24">
                  <c:v>1.4698999999999999E-3</c:v>
                </c:pt>
                <c:pt idx="25">
                  <c:v>1.4314E-3</c:v>
                </c:pt>
                <c:pt idx="26">
                  <c:v>1.3955E-3</c:v>
                </c:pt>
                <c:pt idx="27">
                  <c:v>1.3619000000000001E-3</c:v>
                </c:pt>
                <c:pt idx="28">
                  <c:v>1.3305000000000001E-3</c:v>
                </c:pt>
                <c:pt idx="29">
                  <c:v>1.3010999999999999E-3</c:v>
                </c:pt>
              </c:numCache>
            </c:numRef>
          </c:yVal>
        </c:ser>
        <c:axId val="213227392"/>
        <c:axId val="181085312"/>
      </c:scatterChart>
      <c:valAx>
        <c:axId val="21322739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81085312"/>
        <c:crosses val="autoZero"/>
        <c:crossBetween val="midCat"/>
      </c:valAx>
      <c:valAx>
        <c:axId val="1810853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21322739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4.3832999999999997E-2</v>
      </c>
      <c r="C5" s="1">
        <v>5.3714999999999999E-2</v>
      </c>
      <c r="D5" s="1">
        <v>0.10738</v>
      </c>
      <c r="E5" s="1">
        <v>0.11708</v>
      </c>
      <c r="F5" s="1">
        <v>8.2807000000000006E-2</v>
      </c>
      <c r="G5" s="1">
        <v>6.6975999999999994E-2</v>
      </c>
      <c r="H5" s="1">
        <v>5.8306999999999998E-2</v>
      </c>
      <c r="I5" s="1">
        <v>5.3714999999999999E-2</v>
      </c>
      <c r="J5" s="1">
        <v>3.8420000000000003E-2</v>
      </c>
      <c r="K5" s="1">
        <v>3.8420000000000003E-2</v>
      </c>
      <c r="L5" s="1">
        <v>2.6002000000000001E-2</v>
      </c>
    </row>
    <row r="6" spans="1:12">
      <c r="A6">
        <v>415</v>
      </c>
      <c r="B6" s="1">
        <v>4.4093E-2</v>
      </c>
      <c r="C6" s="1">
        <v>5.4106000000000001E-2</v>
      </c>
      <c r="D6" s="1">
        <v>0.10807</v>
      </c>
      <c r="E6" s="1">
        <v>0.11776</v>
      </c>
      <c r="F6" s="1">
        <v>8.3429000000000003E-2</v>
      </c>
      <c r="G6" s="1">
        <v>6.7498000000000002E-2</v>
      </c>
      <c r="H6" s="1">
        <v>5.8749000000000003E-2</v>
      </c>
      <c r="I6" s="1">
        <v>5.4106000000000001E-2</v>
      </c>
      <c r="J6" s="1">
        <v>3.8593000000000002E-2</v>
      </c>
      <c r="K6" s="1">
        <v>3.8593000000000002E-2</v>
      </c>
      <c r="L6" s="1">
        <v>2.5921E-2</v>
      </c>
    </row>
    <row r="7" spans="1:12">
      <c r="A7">
        <v>425</v>
      </c>
      <c r="B7" s="1">
        <v>4.4681999999999999E-2</v>
      </c>
      <c r="C7" s="1">
        <v>5.4481000000000002E-2</v>
      </c>
      <c r="D7" s="1">
        <v>0.10659</v>
      </c>
      <c r="E7" s="1">
        <v>0.11587</v>
      </c>
      <c r="F7" s="1">
        <v>8.2918000000000006E-2</v>
      </c>
      <c r="G7" s="1">
        <v>6.7510000000000001E-2</v>
      </c>
      <c r="H7" s="1">
        <v>5.9007999999999998E-2</v>
      </c>
      <c r="I7" s="1">
        <v>5.4481000000000002E-2</v>
      </c>
      <c r="J7" s="1">
        <v>3.9274000000000003E-2</v>
      </c>
      <c r="K7" s="1">
        <v>3.9274000000000003E-2</v>
      </c>
      <c r="L7" s="1">
        <v>2.6721999999999999E-2</v>
      </c>
    </row>
    <row r="8" spans="1:12">
      <c r="A8">
        <v>435</v>
      </c>
      <c r="B8" s="1">
        <v>4.5695E-2</v>
      </c>
      <c r="C8" s="1">
        <v>5.5423E-2</v>
      </c>
      <c r="D8" s="1">
        <v>0.10668999999999999</v>
      </c>
      <c r="E8" s="1">
        <v>0.11575000000000001</v>
      </c>
      <c r="F8" s="1">
        <v>8.3475999999999995E-2</v>
      </c>
      <c r="G8" s="1">
        <v>6.8304000000000004E-2</v>
      </c>
      <c r="H8" s="1">
        <v>5.9903999999999999E-2</v>
      </c>
      <c r="I8" s="1">
        <v>5.5423E-2</v>
      </c>
      <c r="J8" s="1">
        <v>4.0309999999999999E-2</v>
      </c>
      <c r="K8" s="1">
        <v>4.0309999999999999E-2</v>
      </c>
      <c r="L8" s="1">
        <v>2.7747000000000001E-2</v>
      </c>
    </row>
    <row r="9" spans="1:12">
      <c r="A9">
        <v>445</v>
      </c>
      <c r="B9" s="1">
        <v>4.6267000000000003E-2</v>
      </c>
      <c r="C9" s="1">
        <v>5.5308999999999997E-2</v>
      </c>
      <c r="D9" s="1">
        <v>0.1023</v>
      </c>
      <c r="E9" s="1">
        <v>0.11051999999999999</v>
      </c>
      <c r="F9" s="1">
        <v>8.1133999999999998E-2</v>
      </c>
      <c r="G9" s="1">
        <v>6.7207000000000003E-2</v>
      </c>
      <c r="H9" s="1">
        <v>5.9457000000000003E-2</v>
      </c>
      <c r="I9" s="1">
        <v>5.5308999999999997E-2</v>
      </c>
      <c r="J9" s="1">
        <v>4.1236000000000002E-2</v>
      </c>
      <c r="K9" s="1">
        <v>4.1236000000000002E-2</v>
      </c>
      <c r="L9" s="1">
        <v>2.9406999999999999E-2</v>
      </c>
    </row>
    <row r="10" spans="1:12">
      <c r="A10">
        <v>455</v>
      </c>
      <c r="B10" s="1">
        <v>4.5124999999999998E-2</v>
      </c>
      <c r="C10" s="1">
        <v>5.3268999999999997E-2</v>
      </c>
      <c r="D10" s="1">
        <v>9.5286999999999997E-2</v>
      </c>
      <c r="E10" s="1">
        <v>0.1026</v>
      </c>
      <c r="F10" s="1">
        <v>7.6412999999999995E-2</v>
      </c>
      <c r="G10" s="1">
        <v>6.3950000000000007E-2</v>
      </c>
      <c r="H10" s="1">
        <v>5.6995999999999998E-2</v>
      </c>
      <c r="I10" s="1">
        <v>5.3268999999999997E-2</v>
      </c>
      <c r="J10" s="1">
        <v>4.0580999999999999E-2</v>
      </c>
      <c r="K10" s="1">
        <v>4.0580999999999999E-2</v>
      </c>
      <c r="L10" s="1">
        <v>2.9853999999999999E-2</v>
      </c>
    </row>
    <row r="11" spans="1:12">
      <c r="A11">
        <v>465</v>
      </c>
      <c r="B11" s="1">
        <v>4.2964000000000002E-2</v>
      </c>
      <c r="C11" s="1">
        <v>5.0521000000000003E-2</v>
      </c>
      <c r="D11" s="1">
        <v>8.9561000000000002E-2</v>
      </c>
      <c r="E11" s="1">
        <v>9.6365999999999993E-2</v>
      </c>
      <c r="F11" s="1">
        <v>7.2016999999999998E-2</v>
      </c>
      <c r="G11" s="1">
        <v>6.0439E-2</v>
      </c>
      <c r="H11" s="1">
        <v>5.3982000000000002E-2</v>
      </c>
      <c r="I11" s="1">
        <v>5.0521000000000003E-2</v>
      </c>
      <c r="J11" s="1">
        <v>3.8748999999999999E-2</v>
      </c>
      <c r="K11" s="1">
        <v>3.8748999999999999E-2</v>
      </c>
      <c r="L11" s="1">
        <v>2.8805999999999998E-2</v>
      </c>
    </row>
    <row r="12" spans="1:12">
      <c r="A12">
        <v>475</v>
      </c>
      <c r="B12" s="1">
        <v>4.1428E-2</v>
      </c>
      <c r="C12" s="1">
        <v>4.8285000000000002E-2</v>
      </c>
      <c r="D12" s="1">
        <v>8.3599000000000007E-2</v>
      </c>
      <c r="E12" s="1">
        <v>8.9741000000000001E-2</v>
      </c>
      <c r="F12" s="1">
        <v>6.7747000000000002E-2</v>
      </c>
      <c r="G12" s="1">
        <v>5.7271000000000002E-2</v>
      </c>
      <c r="H12" s="1">
        <v>5.1422000000000002E-2</v>
      </c>
      <c r="I12" s="1">
        <v>4.8285000000000002E-2</v>
      </c>
      <c r="J12" s="1">
        <v>3.7599E-2</v>
      </c>
      <c r="K12" s="1">
        <v>3.7599E-2</v>
      </c>
      <c r="L12" s="1">
        <v>2.8551E-2</v>
      </c>
    </row>
    <row r="13" spans="1:12">
      <c r="A13">
        <v>485</v>
      </c>
      <c r="B13" s="1">
        <v>4.0745999999999997E-2</v>
      </c>
      <c r="C13" s="1">
        <v>4.6953000000000002E-2</v>
      </c>
      <c r="D13" s="1">
        <v>7.8934000000000004E-2</v>
      </c>
      <c r="E13" s="1">
        <v>8.4498000000000004E-2</v>
      </c>
      <c r="F13" s="1">
        <v>6.4575999999999995E-2</v>
      </c>
      <c r="G13" s="1">
        <v>5.5088999999999999E-2</v>
      </c>
      <c r="H13" s="1">
        <v>4.9792999999999997E-2</v>
      </c>
      <c r="I13" s="1">
        <v>4.6953000000000002E-2</v>
      </c>
      <c r="J13" s="1">
        <v>3.7282000000000003E-2</v>
      </c>
      <c r="K13" s="1">
        <v>3.7282000000000003E-2</v>
      </c>
      <c r="L13" s="1">
        <v>2.9096E-2</v>
      </c>
    </row>
    <row r="14" spans="1:12">
      <c r="A14">
        <v>495</v>
      </c>
      <c r="B14" s="1">
        <v>4.0791000000000001E-2</v>
      </c>
      <c r="C14" s="1">
        <v>4.6380999999999999E-2</v>
      </c>
      <c r="D14" s="1">
        <v>7.5684000000000001E-2</v>
      </c>
      <c r="E14" s="1">
        <v>8.0845E-2</v>
      </c>
      <c r="F14" s="1">
        <v>6.2441999999999998E-2</v>
      </c>
      <c r="G14" s="1">
        <v>5.3765E-2</v>
      </c>
      <c r="H14" s="1">
        <v>4.8952000000000002E-2</v>
      </c>
      <c r="I14" s="1">
        <v>4.6380999999999999E-2</v>
      </c>
      <c r="J14" s="1">
        <v>3.7691000000000002E-2</v>
      </c>
      <c r="K14" s="1">
        <v>3.7691000000000002E-2</v>
      </c>
      <c r="L14" s="1">
        <v>3.0436000000000001E-2</v>
      </c>
    </row>
    <row r="15" spans="1:12">
      <c r="A15">
        <v>505</v>
      </c>
      <c r="B15" s="1">
        <v>4.4436999999999997E-2</v>
      </c>
      <c r="C15" s="1">
        <v>4.9224999999999998E-2</v>
      </c>
      <c r="D15" s="1">
        <v>7.51E-2</v>
      </c>
      <c r="E15" s="1">
        <v>7.9757999999999996E-2</v>
      </c>
      <c r="F15" s="1">
        <v>6.3272999999999996E-2</v>
      </c>
      <c r="G15" s="1">
        <v>5.5635999999999998E-2</v>
      </c>
      <c r="H15" s="1">
        <v>5.1447E-2</v>
      </c>
      <c r="I15" s="1">
        <v>4.9224999999999998E-2</v>
      </c>
      <c r="J15" s="1">
        <v>4.181E-2</v>
      </c>
      <c r="K15" s="1">
        <v>4.181E-2</v>
      </c>
      <c r="L15" s="1">
        <v>3.5767E-2</v>
      </c>
    </row>
    <row r="16" spans="1:12">
      <c r="A16">
        <v>515</v>
      </c>
      <c r="B16" s="1">
        <v>5.4484999999999999E-2</v>
      </c>
      <c r="C16" s="1">
        <v>5.8534999999999997E-2</v>
      </c>
      <c r="D16" s="1">
        <v>8.1175999999999998E-2</v>
      </c>
      <c r="E16" s="1">
        <v>8.5350999999999996E-2</v>
      </c>
      <c r="F16" s="1">
        <v>7.0695999999999995E-2</v>
      </c>
      <c r="G16" s="1">
        <v>6.4038999999999999E-2</v>
      </c>
      <c r="H16" s="1">
        <v>6.0432E-2</v>
      </c>
      <c r="I16" s="1">
        <v>5.8534999999999997E-2</v>
      </c>
      <c r="J16" s="1">
        <v>5.2290999999999997E-2</v>
      </c>
      <c r="K16" s="1">
        <v>5.2290999999999997E-2</v>
      </c>
      <c r="L16" s="1">
        <v>4.7335000000000002E-2</v>
      </c>
    </row>
    <row r="17" spans="1:12">
      <c r="A17">
        <v>525</v>
      </c>
      <c r="B17" s="1">
        <v>5.3876E-2</v>
      </c>
      <c r="C17" s="1">
        <v>5.7382000000000002E-2</v>
      </c>
      <c r="D17" s="1">
        <v>7.7602000000000004E-2</v>
      </c>
      <c r="E17" s="1">
        <v>8.1412999999999999E-2</v>
      </c>
      <c r="F17" s="1">
        <v>6.8137000000000003E-2</v>
      </c>
      <c r="G17" s="1">
        <v>6.2213999999999998E-2</v>
      </c>
      <c r="H17" s="1">
        <v>5.9040000000000002E-2</v>
      </c>
      <c r="I17" s="1">
        <v>5.7382000000000002E-2</v>
      </c>
      <c r="J17" s="1">
        <v>5.1997000000000002E-2</v>
      </c>
      <c r="K17" s="1">
        <v>5.1997000000000002E-2</v>
      </c>
      <c r="L17" s="1">
        <v>4.7822000000000003E-2</v>
      </c>
    </row>
    <row r="18" spans="1:12">
      <c r="A18">
        <v>535</v>
      </c>
      <c r="B18" s="1">
        <v>5.5397000000000002E-2</v>
      </c>
      <c r="C18" s="1">
        <v>5.8450000000000002E-2</v>
      </c>
      <c r="D18" s="1">
        <v>7.6466000000000006E-2</v>
      </c>
      <c r="E18" s="1">
        <v>7.9916000000000001E-2</v>
      </c>
      <c r="F18" s="1">
        <v>6.7962999999999996E-2</v>
      </c>
      <c r="G18" s="1">
        <v>6.2701000000000007E-2</v>
      </c>
      <c r="H18" s="1">
        <v>5.9903999999999999E-2</v>
      </c>
      <c r="I18" s="1">
        <v>5.8450000000000002E-2</v>
      </c>
      <c r="J18" s="1">
        <v>5.3773000000000001E-2</v>
      </c>
      <c r="K18" s="1">
        <v>5.3773000000000001E-2</v>
      </c>
      <c r="L18" s="1">
        <v>5.0208999999999997E-2</v>
      </c>
    </row>
    <row r="19" spans="1:12">
      <c r="A19">
        <v>545</v>
      </c>
      <c r="B19" s="1">
        <v>5.9829E-2</v>
      </c>
      <c r="C19" s="1">
        <v>6.2519000000000005E-2</v>
      </c>
      <c r="D19" s="1">
        <v>7.8663999999999998E-2</v>
      </c>
      <c r="E19" s="1">
        <v>8.1792000000000004E-2</v>
      </c>
      <c r="F19" s="1">
        <v>7.0997000000000005E-2</v>
      </c>
      <c r="G19" s="1">
        <v>6.6291000000000003E-2</v>
      </c>
      <c r="H19" s="1">
        <v>6.3806000000000002E-2</v>
      </c>
      <c r="I19" s="1">
        <v>6.2519000000000005E-2</v>
      </c>
      <c r="J19" s="1">
        <v>5.8407000000000001E-2</v>
      </c>
      <c r="K19" s="1">
        <v>5.8407000000000001E-2</v>
      </c>
      <c r="L19" s="1">
        <v>5.5314000000000002E-2</v>
      </c>
    </row>
    <row r="20" spans="1:12">
      <c r="A20">
        <v>555</v>
      </c>
      <c r="B20" s="1">
        <v>6.6988000000000006E-2</v>
      </c>
      <c r="C20" s="1">
        <v>6.9290000000000004E-2</v>
      </c>
      <c r="D20" s="1">
        <v>8.3207000000000003E-2</v>
      </c>
      <c r="E20" s="1">
        <v>8.5916999999999993E-2</v>
      </c>
      <c r="F20" s="1">
        <v>7.6581999999999997E-2</v>
      </c>
      <c r="G20" s="1">
        <v>7.2528999999999996E-2</v>
      </c>
      <c r="H20" s="1">
        <v>7.0393999999999998E-2</v>
      </c>
      <c r="I20" s="1">
        <v>6.9290000000000004E-2</v>
      </c>
      <c r="J20" s="1">
        <v>6.5773999999999999E-2</v>
      </c>
      <c r="K20" s="1">
        <v>6.5773999999999999E-2</v>
      </c>
      <c r="L20" s="1">
        <v>6.3143000000000005E-2</v>
      </c>
    </row>
    <row r="21" spans="1:12">
      <c r="A21">
        <v>565</v>
      </c>
      <c r="B21" s="1">
        <v>7.0618E-2</v>
      </c>
      <c r="C21" s="1">
        <v>7.2609000000000007E-2</v>
      </c>
      <c r="D21" s="1">
        <v>8.4615999999999997E-2</v>
      </c>
      <c r="E21" s="1">
        <v>8.695E-2</v>
      </c>
      <c r="F21" s="1">
        <v>7.8905000000000003E-2</v>
      </c>
      <c r="G21" s="1">
        <v>7.5407000000000002E-2</v>
      </c>
      <c r="H21" s="1">
        <v>7.3563000000000003E-2</v>
      </c>
      <c r="I21" s="1">
        <v>7.2609000000000007E-2</v>
      </c>
      <c r="J21" s="1">
        <v>6.9567000000000004E-2</v>
      </c>
      <c r="K21" s="1">
        <v>6.9567000000000004E-2</v>
      </c>
      <c r="L21" s="1">
        <v>6.7284999999999998E-2</v>
      </c>
    </row>
    <row r="22" spans="1:12">
      <c r="A22">
        <v>575</v>
      </c>
      <c r="B22" s="1">
        <v>8.3148E-2</v>
      </c>
      <c r="C22" s="1">
        <v>8.4987999999999994E-2</v>
      </c>
      <c r="D22" s="1">
        <v>9.6056000000000002E-2</v>
      </c>
      <c r="E22" s="1">
        <v>9.8202999999999999E-2</v>
      </c>
      <c r="F22" s="1">
        <v>9.0796000000000002E-2</v>
      </c>
      <c r="G22" s="1">
        <v>8.7570999999999996E-2</v>
      </c>
      <c r="H22" s="1">
        <v>8.5869000000000001E-2</v>
      </c>
      <c r="I22" s="1">
        <v>8.4987999999999994E-2</v>
      </c>
      <c r="J22" s="1">
        <v>8.2175999999999999E-2</v>
      </c>
      <c r="K22" s="1">
        <v>8.2175999999999999E-2</v>
      </c>
      <c r="L22" s="1">
        <v>8.0063999999999996E-2</v>
      </c>
    </row>
    <row r="23" spans="1:12">
      <c r="A23">
        <v>585</v>
      </c>
      <c r="B23" s="1">
        <v>0.11592</v>
      </c>
      <c r="C23" s="1">
        <v>0.11773</v>
      </c>
      <c r="D23" s="1">
        <v>0.12853999999999999</v>
      </c>
      <c r="E23" s="1">
        <v>0.13063</v>
      </c>
      <c r="F23" s="1">
        <v>0.12342</v>
      </c>
      <c r="G23" s="1">
        <v>0.12027</v>
      </c>
      <c r="H23" s="1">
        <v>0.1186</v>
      </c>
      <c r="I23" s="1">
        <v>0.11773</v>
      </c>
      <c r="J23" s="1">
        <v>0.11496000000000001</v>
      </c>
      <c r="K23" s="1">
        <v>0.11496000000000001</v>
      </c>
      <c r="L23" s="1">
        <v>0.11287</v>
      </c>
    </row>
    <row r="24" spans="1:12">
      <c r="A24">
        <v>595</v>
      </c>
      <c r="B24" s="1">
        <v>0.17297000000000001</v>
      </c>
      <c r="C24" s="1">
        <v>0.17471</v>
      </c>
      <c r="D24" s="1">
        <v>0.18501999999999999</v>
      </c>
      <c r="E24" s="1">
        <v>0.18698999999999999</v>
      </c>
      <c r="F24" s="1">
        <v>0.18015</v>
      </c>
      <c r="G24" s="1">
        <v>0.17713999999999999</v>
      </c>
      <c r="H24" s="1">
        <v>0.17554</v>
      </c>
      <c r="I24" s="1">
        <v>0.17471</v>
      </c>
      <c r="J24" s="1">
        <v>0.17204</v>
      </c>
      <c r="K24" s="1">
        <v>0.17204</v>
      </c>
      <c r="L24" s="1">
        <v>0.17002</v>
      </c>
    </row>
    <row r="25" spans="1:12">
      <c r="A25">
        <v>605</v>
      </c>
      <c r="B25" s="1">
        <v>0.26315</v>
      </c>
      <c r="C25" s="1">
        <v>0.26480999999999999</v>
      </c>
      <c r="D25" s="1">
        <v>0.27471000000000001</v>
      </c>
      <c r="E25" s="1">
        <v>0.27661999999999998</v>
      </c>
      <c r="F25" s="1">
        <v>0.27001999999999998</v>
      </c>
      <c r="G25" s="1">
        <v>0.26712999999999998</v>
      </c>
      <c r="H25" s="1">
        <v>0.2656</v>
      </c>
      <c r="I25" s="1">
        <v>0.26480999999999999</v>
      </c>
      <c r="J25" s="1">
        <v>0.26225999999999999</v>
      </c>
      <c r="K25" s="1">
        <v>0.26225999999999999</v>
      </c>
      <c r="L25" s="1">
        <v>0.26034000000000002</v>
      </c>
    </row>
    <row r="26" spans="1:12">
      <c r="A26">
        <v>615</v>
      </c>
      <c r="B26" s="1">
        <v>0.27328000000000002</v>
      </c>
      <c r="C26" s="1">
        <v>0.27500999999999998</v>
      </c>
      <c r="D26" s="1">
        <v>0.28550999999999999</v>
      </c>
      <c r="E26" s="1">
        <v>0.28755999999999998</v>
      </c>
      <c r="F26" s="1">
        <v>0.28050000000000003</v>
      </c>
      <c r="G26" s="1">
        <v>0.27744999999999997</v>
      </c>
      <c r="H26" s="1">
        <v>0.27583999999999997</v>
      </c>
      <c r="I26" s="1">
        <v>0.27500999999999998</v>
      </c>
      <c r="J26" s="1">
        <v>0.27237</v>
      </c>
      <c r="K26" s="1">
        <v>0.27237</v>
      </c>
      <c r="L26" s="1">
        <v>0.27039999999999997</v>
      </c>
    </row>
    <row r="27" spans="1:12">
      <c r="A27">
        <v>625</v>
      </c>
      <c r="B27" s="1">
        <v>0.28893999999999997</v>
      </c>
      <c r="C27" s="1">
        <v>0.29071999999999998</v>
      </c>
      <c r="D27" s="1">
        <v>0.30159999999999998</v>
      </c>
      <c r="E27" s="1">
        <v>0.30373</v>
      </c>
      <c r="F27" s="1">
        <v>0.29638999999999999</v>
      </c>
      <c r="G27" s="1">
        <v>0.29322999999999999</v>
      </c>
      <c r="H27" s="1">
        <v>0.29157</v>
      </c>
      <c r="I27" s="1">
        <v>0.29071999999999998</v>
      </c>
      <c r="J27" s="1">
        <v>0.28800999999999999</v>
      </c>
      <c r="K27" s="1">
        <v>0.28800999999999999</v>
      </c>
      <c r="L27" s="1">
        <v>0.28599999999999998</v>
      </c>
    </row>
    <row r="28" spans="1:12">
      <c r="A28">
        <v>635</v>
      </c>
      <c r="B28" s="1">
        <v>0.30696000000000001</v>
      </c>
      <c r="C28" s="1">
        <v>0.30880999999999997</v>
      </c>
      <c r="D28" s="1">
        <v>0.32014999999999999</v>
      </c>
      <c r="E28" s="1">
        <v>0.32238</v>
      </c>
      <c r="F28" s="1">
        <v>0.31473000000000001</v>
      </c>
      <c r="G28" s="1">
        <v>0.31142999999999998</v>
      </c>
      <c r="H28" s="1">
        <v>0.30969999999999998</v>
      </c>
      <c r="I28" s="1">
        <v>0.30880999999999997</v>
      </c>
      <c r="J28" s="1">
        <v>0.30598999999999998</v>
      </c>
      <c r="K28" s="1">
        <v>0.30598999999999998</v>
      </c>
      <c r="L28" s="1">
        <v>0.3039</v>
      </c>
    </row>
    <row r="29" spans="1:12">
      <c r="A29">
        <v>645</v>
      </c>
      <c r="B29" s="1">
        <v>0.33101000000000003</v>
      </c>
      <c r="C29" s="1">
        <v>0.33289000000000002</v>
      </c>
      <c r="D29" s="1">
        <v>0.34426000000000001</v>
      </c>
      <c r="E29" s="1">
        <v>0.34647</v>
      </c>
      <c r="F29" s="1">
        <v>0.33884999999999998</v>
      </c>
      <c r="G29" s="1">
        <v>0.33554</v>
      </c>
      <c r="H29" s="1">
        <v>0.33378999999999998</v>
      </c>
      <c r="I29" s="1">
        <v>0.33289000000000002</v>
      </c>
      <c r="J29" s="1">
        <v>0.33001000000000003</v>
      </c>
      <c r="K29" s="1">
        <v>0.33001000000000003</v>
      </c>
      <c r="L29" s="1">
        <v>0.32785999999999998</v>
      </c>
    </row>
    <row r="30" spans="1:12">
      <c r="A30">
        <v>655</v>
      </c>
      <c r="B30" s="1">
        <v>0.37775999999999998</v>
      </c>
      <c r="C30" s="1">
        <v>0.37985999999999998</v>
      </c>
      <c r="D30" s="1">
        <v>0.39250000000000002</v>
      </c>
      <c r="E30" s="1">
        <v>0.39495000000000002</v>
      </c>
      <c r="F30" s="1">
        <v>0.38650000000000001</v>
      </c>
      <c r="G30" s="1">
        <v>0.38280999999999998</v>
      </c>
      <c r="H30" s="1">
        <v>0.38086999999999999</v>
      </c>
      <c r="I30" s="1">
        <v>0.37985999999999998</v>
      </c>
      <c r="J30" s="1">
        <v>0.37663999999999997</v>
      </c>
      <c r="K30" s="1">
        <v>0.37663999999999997</v>
      </c>
      <c r="L30" s="1">
        <v>0.37423000000000001</v>
      </c>
    </row>
    <row r="31" spans="1:12">
      <c r="A31">
        <v>665</v>
      </c>
      <c r="B31" s="1">
        <v>0.43870999999999999</v>
      </c>
      <c r="C31" s="1">
        <v>0.44177</v>
      </c>
      <c r="D31" s="1">
        <v>0.46034999999999998</v>
      </c>
      <c r="E31" s="1">
        <v>0.46396999999999999</v>
      </c>
      <c r="F31" s="1">
        <v>0.45151000000000002</v>
      </c>
      <c r="G31" s="1">
        <v>0.4461</v>
      </c>
      <c r="H31" s="1">
        <v>0.44324999999999998</v>
      </c>
      <c r="I31" s="1">
        <v>0.44177</v>
      </c>
      <c r="J31" s="1">
        <v>0.43708999999999998</v>
      </c>
      <c r="K31" s="1">
        <v>0.43708999999999998</v>
      </c>
      <c r="L31" s="1">
        <v>0.43359999999999999</v>
      </c>
    </row>
    <row r="32" spans="1:12">
      <c r="A32">
        <v>675</v>
      </c>
      <c r="B32" s="1">
        <v>0.45985999999999999</v>
      </c>
      <c r="C32" s="1">
        <v>0.46361000000000002</v>
      </c>
      <c r="D32" s="1">
        <v>0.48630000000000001</v>
      </c>
      <c r="E32" s="1">
        <v>0.49071999999999999</v>
      </c>
      <c r="F32" s="1">
        <v>0.47549999999999998</v>
      </c>
      <c r="G32" s="1">
        <v>0.46888999999999997</v>
      </c>
      <c r="H32" s="1">
        <v>0.46540999999999999</v>
      </c>
      <c r="I32" s="1">
        <v>0.46361000000000002</v>
      </c>
      <c r="J32" s="1">
        <v>0.45788000000000001</v>
      </c>
      <c r="K32" s="1">
        <v>0.45788000000000001</v>
      </c>
      <c r="L32" s="1">
        <v>0.45361000000000001</v>
      </c>
    </row>
    <row r="33" spans="1:12">
      <c r="A33">
        <v>685</v>
      </c>
      <c r="B33" s="1">
        <v>0.49353999999999998</v>
      </c>
      <c r="C33" s="1">
        <v>0.49609999999999999</v>
      </c>
      <c r="D33" s="1">
        <v>0.51234000000000002</v>
      </c>
      <c r="E33" s="1">
        <v>0.51559999999999995</v>
      </c>
      <c r="F33" s="1">
        <v>0.50448999999999999</v>
      </c>
      <c r="G33" s="1">
        <v>0.49979000000000001</v>
      </c>
      <c r="H33" s="1">
        <v>0.49735000000000001</v>
      </c>
      <c r="I33" s="1">
        <v>0.49609999999999999</v>
      </c>
      <c r="J33" s="1">
        <v>0.49220000000000003</v>
      </c>
      <c r="K33" s="1">
        <v>0.49220000000000003</v>
      </c>
      <c r="L33" s="1">
        <v>0.48938999999999999</v>
      </c>
    </row>
    <row r="34" spans="1:12">
      <c r="A34">
        <v>695</v>
      </c>
      <c r="B34" s="1">
        <v>0.56203999999999998</v>
      </c>
      <c r="C34" s="1">
        <v>0.56318999999999997</v>
      </c>
      <c r="D34" s="1">
        <v>0.57101000000000002</v>
      </c>
      <c r="E34" s="1">
        <v>0.57265999999999995</v>
      </c>
      <c r="F34" s="1">
        <v>0.56713999999999998</v>
      </c>
      <c r="G34" s="1">
        <v>0.56489</v>
      </c>
      <c r="H34" s="1">
        <v>0.56376000000000004</v>
      </c>
      <c r="I34" s="1">
        <v>0.56318999999999997</v>
      </c>
      <c r="J34" s="1">
        <v>0.56145999999999996</v>
      </c>
      <c r="K34" s="1">
        <v>0.56145999999999996</v>
      </c>
      <c r="L34" s="1">
        <v>0.56027000000000005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2.7601000000000001E-2</v>
      </c>
      <c r="C71" s="1">
        <v>3.4879E-2</v>
      </c>
      <c r="D71" s="1">
        <v>7.4890999999999999E-2</v>
      </c>
      <c r="E71" s="1">
        <v>8.2179000000000002E-2</v>
      </c>
      <c r="F71" s="1">
        <v>5.6487000000000002E-2</v>
      </c>
      <c r="G71" s="1">
        <v>4.4699999999999997E-2</v>
      </c>
      <c r="H71" s="1">
        <v>3.8274000000000002E-2</v>
      </c>
      <c r="I71" s="1">
        <v>3.4879E-2</v>
      </c>
      <c r="J71" s="1">
        <v>2.3633000000000001E-2</v>
      </c>
      <c r="K71" s="1">
        <v>2.3633000000000001E-2</v>
      </c>
      <c r="L71" s="1">
        <v>1.4593E-2</v>
      </c>
    </row>
    <row r="72" spans="1:12">
      <c r="A72">
        <v>415</v>
      </c>
      <c r="B72" s="1">
        <v>3.0148999999999999E-2</v>
      </c>
      <c r="C72" s="1">
        <v>3.7899000000000002E-2</v>
      </c>
      <c r="D72" s="1">
        <v>7.9988000000000004E-2</v>
      </c>
      <c r="E72" s="1">
        <v>8.7590000000000001E-2</v>
      </c>
      <c r="F72" s="1">
        <v>6.0715999999999999E-2</v>
      </c>
      <c r="G72" s="1">
        <v>4.8300000000000003E-2</v>
      </c>
      <c r="H72" s="1">
        <v>4.1501000000000003E-2</v>
      </c>
      <c r="I72" s="1">
        <v>3.7899000000000002E-2</v>
      </c>
      <c r="J72" s="1">
        <v>2.5905000000000001E-2</v>
      </c>
      <c r="K72" s="1">
        <v>2.5905000000000001E-2</v>
      </c>
      <c r="L72" s="1">
        <v>1.617E-2</v>
      </c>
    </row>
    <row r="73" spans="1:12">
      <c r="A73">
        <v>425</v>
      </c>
      <c r="B73" s="1">
        <v>3.1640000000000001E-2</v>
      </c>
      <c r="C73" s="1">
        <v>3.9470999999999999E-2</v>
      </c>
      <c r="D73" s="1">
        <v>8.1263000000000002E-2</v>
      </c>
      <c r="E73" s="1">
        <v>8.8718000000000005E-2</v>
      </c>
      <c r="F73" s="1">
        <v>6.2252000000000002E-2</v>
      </c>
      <c r="G73" s="1">
        <v>4.99E-2</v>
      </c>
      <c r="H73" s="1">
        <v>4.3091999999999998E-2</v>
      </c>
      <c r="I73" s="1">
        <v>3.9470999999999999E-2</v>
      </c>
      <c r="J73" s="1">
        <v>2.7323E-2</v>
      </c>
      <c r="K73" s="1">
        <v>2.7323E-2</v>
      </c>
      <c r="L73" s="1">
        <v>1.7325E-2</v>
      </c>
    </row>
    <row r="74" spans="1:12">
      <c r="A74">
        <v>435</v>
      </c>
      <c r="B74" s="1">
        <v>3.3212999999999999E-2</v>
      </c>
      <c r="C74" s="1">
        <v>4.1230000000000003E-2</v>
      </c>
      <c r="D74" s="1">
        <v>8.3523E-2</v>
      </c>
      <c r="E74" s="1">
        <v>9.1007000000000005E-2</v>
      </c>
      <c r="F74" s="1">
        <v>6.4365000000000006E-2</v>
      </c>
      <c r="G74" s="1">
        <v>5.185E-2</v>
      </c>
      <c r="H74" s="1">
        <v>4.4923999999999999E-2</v>
      </c>
      <c r="I74" s="1">
        <v>4.1230000000000003E-2</v>
      </c>
      <c r="J74" s="1">
        <v>2.8775999999999999E-2</v>
      </c>
      <c r="K74" s="1">
        <v>2.8775999999999999E-2</v>
      </c>
      <c r="L74" s="1">
        <v>1.8433000000000001E-2</v>
      </c>
    </row>
    <row r="75" spans="1:12">
      <c r="A75">
        <v>445</v>
      </c>
      <c r="B75" s="1">
        <v>3.2513E-2</v>
      </c>
      <c r="C75" s="1">
        <v>4.0066999999999998E-2</v>
      </c>
      <c r="D75" s="1">
        <v>7.9256999999999994E-2</v>
      </c>
      <c r="E75" s="1">
        <v>8.6108000000000004E-2</v>
      </c>
      <c r="F75" s="1">
        <v>6.1616999999999998E-2</v>
      </c>
      <c r="G75" s="1">
        <v>0.05</v>
      </c>
      <c r="H75" s="1">
        <v>4.3531E-2</v>
      </c>
      <c r="I75" s="1">
        <v>4.0066999999999998E-2</v>
      </c>
      <c r="J75" s="1">
        <v>2.8306999999999999E-2</v>
      </c>
      <c r="K75" s="1">
        <v>2.8306999999999999E-2</v>
      </c>
      <c r="L75" s="1">
        <v>1.8407E-2</v>
      </c>
    </row>
    <row r="76" spans="1:12">
      <c r="A76">
        <v>455</v>
      </c>
      <c r="B76" s="1">
        <v>3.0077E-2</v>
      </c>
      <c r="C76" s="1">
        <v>3.6927000000000001E-2</v>
      </c>
      <c r="D76" s="1">
        <v>7.2164000000000006E-2</v>
      </c>
      <c r="E76" s="1">
        <v>7.8285999999999994E-2</v>
      </c>
      <c r="F76" s="1">
        <v>5.6355000000000002E-2</v>
      </c>
      <c r="G76" s="1">
        <v>4.5900000000000003E-2</v>
      </c>
      <c r="H76" s="1">
        <v>4.0059999999999998E-2</v>
      </c>
      <c r="I76" s="1">
        <v>3.6927000000000001E-2</v>
      </c>
      <c r="J76" s="1">
        <v>2.6249999999999999E-2</v>
      </c>
      <c r="K76" s="1">
        <v>2.6249999999999999E-2</v>
      </c>
      <c r="L76" s="1">
        <v>1.7201000000000001E-2</v>
      </c>
    </row>
    <row r="77" spans="1:12">
      <c r="A77">
        <v>465</v>
      </c>
      <c r="B77" s="1">
        <v>2.8133999999999999E-2</v>
      </c>
      <c r="C77" s="1">
        <v>3.4568000000000002E-2</v>
      </c>
      <c r="D77" s="1">
        <v>6.7711999999999994E-2</v>
      </c>
      <c r="E77" s="1">
        <v>7.3478000000000002E-2</v>
      </c>
      <c r="F77" s="1">
        <v>5.2831999999999997E-2</v>
      </c>
      <c r="G77" s="1">
        <v>4.2999999999999997E-2</v>
      </c>
      <c r="H77" s="1">
        <v>3.7511000000000003E-2</v>
      </c>
      <c r="I77" s="1">
        <v>3.4568000000000002E-2</v>
      </c>
      <c r="J77" s="1">
        <v>2.4542999999999999E-2</v>
      </c>
      <c r="K77" s="1">
        <v>2.4542999999999999E-2</v>
      </c>
      <c r="L77" s="1">
        <v>1.6057999999999999E-2</v>
      </c>
    </row>
    <row r="78" spans="1:12">
      <c r="A78">
        <v>475</v>
      </c>
      <c r="B78" s="1">
        <v>2.5925E-2</v>
      </c>
      <c r="C78" s="1">
        <v>3.1805E-2</v>
      </c>
      <c r="D78" s="1">
        <v>6.1992999999999999E-2</v>
      </c>
      <c r="E78" s="1">
        <v>6.7232E-2</v>
      </c>
      <c r="F78" s="1">
        <v>4.8458000000000001E-2</v>
      </c>
      <c r="G78" s="1">
        <v>3.95E-2</v>
      </c>
      <c r="H78" s="1">
        <v>3.4492000000000002E-2</v>
      </c>
      <c r="I78" s="1">
        <v>3.1805E-2</v>
      </c>
      <c r="J78" s="1">
        <v>2.2638999999999999E-2</v>
      </c>
      <c r="K78" s="1">
        <v>2.2638999999999999E-2</v>
      </c>
      <c r="L78" s="1">
        <v>1.4858E-2</v>
      </c>
    </row>
    <row r="79" spans="1:12">
      <c r="A79">
        <v>485</v>
      </c>
      <c r="B79" s="1">
        <v>2.358E-2</v>
      </c>
      <c r="C79" s="1">
        <v>2.8937000000000001E-2</v>
      </c>
      <c r="D79" s="1">
        <v>5.6461999999999998E-2</v>
      </c>
      <c r="E79" s="1">
        <v>6.1240000000000003E-2</v>
      </c>
      <c r="F79" s="1">
        <v>4.4117000000000003E-2</v>
      </c>
      <c r="G79" s="1">
        <v>3.5950000000000003E-2</v>
      </c>
      <c r="H79" s="1">
        <v>3.1385999999999997E-2</v>
      </c>
      <c r="I79" s="1">
        <v>2.8937000000000001E-2</v>
      </c>
      <c r="J79" s="1">
        <v>2.0586E-2</v>
      </c>
      <c r="K79" s="1">
        <v>2.0586E-2</v>
      </c>
      <c r="L79" s="1">
        <v>1.3502E-2</v>
      </c>
    </row>
    <row r="80" spans="1:12">
      <c r="A80">
        <v>495</v>
      </c>
      <c r="B80" s="1">
        <v>2.0390999999999999E-2</v>
      </c>
      <c r="C80" s="1">
        <v>2.5242000000000001E-2</v>
      </c>
      <c r="D80" s="1">
        <v>5.0671000000000001E-2</v>
      </c>
      <c r="E80" s="1">
        <v>5.5149999999999998E-2</v>
      </c>
      <c r="F80" s="1">
        <v>3.918E-2</v>
      </c>
      <c r="G80" s="1">
        <v>3.1649999999999998E-2</v>
      </c>
      <c r="H80" s="1">
        <v>2.7473000000000001E-2</v>
      </c>
      <c r="I80" s="1">
        <v>2.5242000000000001E-2</v>
      </c>
      <c r="J80" s="1">
        <v>1.7698999999999999E-2</v>
      </c>
      <c r="K80" s="1">
        <v>1.7698999999999999E-2</v>
      </c>
      <c r="L80" s="1">
        <v>1.1403E-2</v>
      </c>
    </row>
    <row r="81" spans="1:12">
      <c r="A81">
        <v>505</v>
      </c>
      <c r="B81" s="1">
        <v>1.6140999999999999E-2</v>
      </c>
      <c r="C81" s="1">
        <v>2.0286999999999999E-2</v>
      </c>
      <c r="D81" s="1">
        <v>4.2795E-2</v>
      </c>
      <c r="E81" s="1">
        <v>4.6858999999999998E-2</v>
      </c>
      <c r="F81" s="1">
        <v>3.2489999999999998E-2</v>
      </c>
      <c r="G81" s="1">
        <v>2.5850000000000001E-2</v>
      </c>
      <c r="H81" s="1">
        <v>2.2213E-2</v>
      </c>
      <c r="I81" s="1">
        <v>2.0286999999999999E-2</v>
      </c>
      <c r="J81" s="1">
        <v>1.387E-2</v>
      </c>
      <c r="K81" s="1">
        <v>1.387E-2</v>
      </c>
      <c r="L81" s="1">
        <v>8.6604999999999998E-3</v>
      </c>
    </row>
    <row r="82" spans="1:12">
      <c r="A82">
        <v>515</v>
      </c>
      <c r="B82" s="1">
        <v>1.2541999999999999E-2</v>
      </c>
      <c r="C82" s="1">
        <v>1.6032999999999999E-2</v>
      </c>
      <c r="D82" s="1">
        <v>3.5747000000000001E-2</v>
      </c>
      <c r="E82" s="1">
        <v>3.9405999999999997E-2</v>
      </c>
      <c r="F82" s="1">
        <v>2.6589999999999999E-2</v>
      </c>
      <c r="G82" s="1">
        <v>2.0799999999999999E-2</v>
      </c>
      <c r="H82" s="1">
        <v>1.7673999999999999E-2</v>
      </c>
      <c r="I82" s="1">
        <v>1.6032999999999999E-2</v>
      </c>
      <c r="J82" s="1">
        <v>1.0657E-2</v>
      </c>
      <c r="K82" s="1">
        <v>1.0657E-2</v>
      </c>
      <c r="L82" s="1">
        <v>6.4257000000000003E-3</v>
      </c>
    </row>
    <row r="83" spans="1:12">
      <c r="A83">
        <v>525</v>
      </c>
      <c r="B83" s="1">
        <v>1.0139E-2</v>
      </c>
      <c r="C83" s="1">
        <v>1.316E-2</v>
      </c>
      <c r="D83" s="1">
        <v>3.0834E-2</v>
      </c>
      <c r="E83" s="1">
        <v>3.4196999999999998E-2</v>
      </c>
      <c r="F83" s="1">
        <v>2.2519000000000001E-2</v>
      </c>
      <c r="G83" s="1">
        <v>1.7350000000000001E-2</v>
      </c>
      <c r="H83" s="1">
        <v>1.4595E-2</v>
      </c>
      <c r="I83" s="1">
        <v>1.316E-2</v>
      </c>
      <c r="J83" s="1">
        <v>8.5286000000000008E-3</v>
      </c>
      <c r="K83" s="1">
        <v>8.5286000000000008E-3</v>
      </c>
      <c r="L83" s="1">
        <v>4.9838E-3</v>
      </c>
    </row>
    <row r="84" spans="1:12">
      <c r="A84">
        <v>535</v>
      </c>
      <c r="B84" s="1">
        <v>8.4253999999999996E-3</v>
      </c>
      <c r="C84" s="1">
        <v>1.1057000000000001E-2</v>
      </c>
      <c r="D84" s="1">
        <v>2.6859999999999998E-2</v>
      </c>
      <c r="E84" s="1">
        <v>2.9919999999999999E-2</v>
      </c>
      <c r="F84" s="1">
        <v>1.9356999999999999E-2</v>
      </c>
      <c r="G84" s="1">
        <v>1.4749999999999999E-2</v>
      </c>
      <c r="H84" s="1">
        <v>1.2317E-2</v>
      </c>
      <c r="I84" s="1">
        <v>1.1057000000000001E-2</v>
      </c>
      <c r="J84" s="1">
        <v>7.0355000000000001E-3</v>
      </c>
      <c r="K84" s="1">
        <v>7.0355000000000001E-3</v>
      </c>
      <c r="L84" s="1">
        <v>4.0188000000000003E-3</v>
      </c>
    </row>
    <row r="85" spans="1:12">
      <c r="A85">
        <v>545</v>
      </c>
      <c r="B85" s="1">
        <v>7.1894000000000003E-3</v>
      </c>
      <c r="C85" s="1">
        <v>9.5125999999999995E-3</v>
      </c>
      <c r="D85" s="1">
        <v>2.3733000000000001E-2</v>
      </c>
      <c r="E85" s="1">
        <v>2.6523000000000001E-2</v>
      </c>
      <c r="F85" s="1">
        <v>1.6936E-2</v>
      </c>
      <c r="G85" s="1">
        <v>1.2800000000000001E-2</v>
      </c>
      <c r="H85" s="1">
        <v>1.0631E-2</v>
      </c>
      <c r="I85" s="1">
        <v>9.5125999999999995E-3</v>
      </c>
      <c r="J85" s="1">
        <v>5.9709999999999997E-3</v>
      </c>
      <c r="K85" s="1">
        <v>5.9709999999999997E-3</v>
      </c>
      <c r="L85" s="1">
        <v>3.3536999999999998E-3</v>
      </c>
    </row>
    <row r="86" spans="1:12">
      <c r="A86">
        <v>555</v>
      </c>
      <c r="B86" s="1">
        <v>6.0492999999999996E-3</v>
      </c>
      <c r="C86" s="1">
        <v>8.0329000000000008E-3</v>
      </c>
      <c r="D86" s="1">
        <v>2.0277E-2</v>
      </c>
      <c r="E86" s="1">
        <v>2.2693000000000001E-2</v>
      </c>
      <c r="F86" s="1">
        <v>1.4408000000000001E-2</v>
      </c>
      <c r="G86" s="1">
        <v>1.085E-2</v>
      </c>
      <c r="H86" s="1">
        <v>8.9897999999999992E-3</v>
      </c>
      <c r="I86" s="1">
        <v>8.0329000000000008E-3</v>
      </c>
      <c r="J86" s="1">
        <v>5.0121999999999996E-3</v>
      </c>
      <c r="K86" s="1">
        <v>5.0121999999999996E-3</v>
      </c>
      <c r="L86" s="1">
        <v>2.7945000000000001E-3</v>
      </c>
    </row>
    <row r="87" spans="1:12">
      <c r="A87">
        <v>565</v>
      </c>
      <c r="B87" s="1">
        <v>5.2538000000000003E-3</v>
      </c>
      <c r="C87" s="1">
        <v>6.9681999999999999E-3</v>
      </c>
      <c r="D87" s="1">
        <v>1.7520999999999998E-2</v>
      </c>
      <c r="E87" s="1">
        <v>1.9598999999999998E-2</v>
      </c>
      <c r="F87" s="1">
        <v>1.2467000000000001E-2</v>
      </c>
      <c r="G87" s="1">
        <v>9.4000000000000004E-3</v>
      </c>
      <c r="H87" s="1">
        <v>7.7945999999999996E-3</v>
      </c>
      <c r="I87" s="1">
        <v>6.9681999999999999E-3</v>
      </c>
      <c r="J87" s="1">
        <v>4.3565000000000001E-3</v>
      </c>
      <c r="K87" s="1">
        <v>4.3565000000000001E-3</v>
      </c>
      <c r="L87" s="1">
        <v>2.4348999999999998E-3</v>
      </c>
    </row>
    <row r="88" spans="1:12">
      <c r="A88">
        <v>575</v>
      </c>
      <c r="B88" s="1">
        <v>4.9363999999999996E-3</v>
      </c>
      <c r="C88" s="1">
        <v>6.5355999999999999E-3</v>
      </c>
      <c r="D88" s="1">
        <v>1.6338999999999999E-2</v>
      </c>
      <c r="E88" s="1">
        <v>1.8263999999999999E-2</v>
      </c>
      <c r="F88" s="1">
        <v>1.1651E-2</v>
      </c>
      <c r="G88" s="1">
        <v>8.8000000000000005E-3</v>
      </c>
      <c r="H88" s="1">
        <v>7.3055999999999998E-3</v>
      </c>
      <c r="I88" s="1">
        <v>6.5355999999999999E-3</v>
      </c>
      <c r="J88" s="1">
        <v>4.0981000000000004E-3</v>
      </c>
      <c r="K88" s="1">
        <v>4.0981000000000004E-3</v>
      </c>
      <c r="L88" s="1">
        <v>2.2988000000000001E-3</v>
      </c>
    </row>
    <row r="89" spans="1:12">
      <c r="A89">
        <v>585</v>
      </c>
      <c r="B89" s="1">
        <v>5.0412E-3</v>
      </c>
      <c r="C89" s="1">
        <v>6.6429999999999996E-3</v>
      </c>
      <c r="D89" s="1">
        <v>1.6354E-2</v>
      </c>
      <c r="E89" s="1">
        <v>1.8246999999999999E-2</v>
      </c>
      <c r="F89" s="1">
        <v>1.1728000000000001E-2</v>
      </c>
      <c r="G89" s="1">
        <v>8.8999999999999999E-3</v>
      </c>
      <c r="H89" s="1">
        <v>7.4117000000000002E-3</v>
      </c>
      <c r="I89" s="1">
        <v>6.6429999999999996E-3</v>
      </c>
      <c r="J89" s="1">
        <v>4.1982E-3</v>
      </c>
      <c r="K89" s="1">
        <v>4.1982E-3</v>
      </c>
      <c r="L89" s="1">
        <v>2.3779000000000001E-3</v>
      </c>
    </row>
    <row r="90" spans="1:12">
      <c r="A90">
        <v>595</v>
      </c>
      <c r="B90" s="1">
        <v>5.0039999999999998E-3</v>
      </c>
      <c r="C90" s="1">
        <v>6.5633999999999996E-3</v>
      </c>
      <c r="D90" s="1">
        <v>1.5914000000000001E-2</v>
      </c>
      <c r="E90" s="1">
        <v>1.7722999999999999E-2</v>
      </c>
      <c r="F90" s="1">
        <v>1.1476999999999999E-2</v>
      </c>
      <c r="G90" s="1">
        <v>8.7500000000000008E-3</v>
      </c>
      <c r="H90" s="1">
        <v>7.3093999999999998E-3</v>
      </c>
      <c r="I90" s="1">
        <v>6.5633999999999996E-3</v>
      </c>
      <c r="J90" s="1">
        <v>4.1801E-3</v>
      </c>
      <c r="K90" s="1">
        <v>4.1801E-3</v>
      </c>
      <c r="L90" s="1">
        <v>2.3906000000000001E-3</v>
      </c>
    </row>
    <row r="91" spans="1:12">
      <c r="A91">
        <v>605</v>
      </c>
      <c r="B91" s="1">
        <v>4.7810999999999999E-3</v>
      </c>
      <c r="C91" s="1">
        <v>6.2854E-3</v>
      </c>
      <c r="D91" s="1">
        <v>1.5355000000000001E-2</v>
      </c>
      <c r="E91" s="1">
        <v>1.7115999999999999E-2</v>
      </c>
      <c r="F91" s="1">
        <v>1.1043000000000001E-2</v>
      </c>
      <c r="G91" s="1">
        <v>8.3999999999999995E-3</v>
      </c>
      <c r="H91" s="1">
        <v>7.0063E-3</v>
      </c>
      <c r="I91" s="1">
        <v>6.2854E-3</v>
      </c>
      <c r="J91" s="1">
        <v>3.9877999999999997E-3</v>
      </c>
      <c r="K91" s="1">
        <v>3.9877999999999997E-3</v>
      </c>
      <c r="L91" s="1">
        <v>2.2698000000000002E-3</v>
      </c>
    </row>
    <row r="92" spans="1:12">
      <c r="A92">
        <v>615</v>
      </c>
      <c r="B92" s="1">
        <v>4.9014000000000002E-3</v>
      </c>
      <c r="C92" s="1">
        <v>6.4936999999999998E-3</v>
      </c>
      <c r="D92" s="1">
        <v>1.6271000000000001E-2</v>
      </c>
      <c r="E92" s="1">
        <v>1.8193000000000001E-2</v>
      </c>
      <c r="F92" s="1">
        <v>1.1592999999999999E-2</v>
      </c>
      <c r="G92" s="1">
        <v>8.7500000000000008E-3</v>
      </c>
      <c r="H92" s="1">
        <v>7.2608000000000004E-3</v>
      </c>
      <c r="I92" s="1">
        <v>6.4936999999999998E-3</v>
      </c>
      <c r="J92" s="1">
        <v>4.0672E-3</v>
      </c>
      <c r="K92" s="1">
        <v>4.0672E-3</v>
      </c>
      <c r="L92" s="1">
        <v>2.2782000000000002E-3</v>
      </c>
    </row>
    <row r="93" spans="1:12">
      <c r="A93">
        <v>625</v>
      </c>
      <c r="B93" s="1">
        <v>5.0365000000000002E-3</v>
      </c>
      <c r="C93" s="1">
        <v>6.6939E-3</v>
      </c>
      <c r="D93" s="1">
        <v>1.6947E-2</v>
      </c>
      <c r="E93" s="1">
        <v>1.8971999999999999E-2</v>
      </c>
      <c r="F93" s="1">
        <v>1.2028E-2</v>
      </c>
      <c r="G93" s="1">
        <v>9.0500000000000008E-3</v>
      </c>
      <c r="H93" s="1">
        <v>7.4939999999999998E-3</v>
      </c>
      <c r="I93" s="1">
        <v>6.6939E-3</v>
      </c>
      <c r="J93" s="1">
        <v>4.1704999999999997E-3</v>
      </c>
      <c r="K93" s="1">
        <v>4.1704999999999997E-3</v>
      </c>
      <c r="L93" s="1">
        <v>2.3210000000000001E-3</v>
      </c>
    </row>
    <row r="94" spans="1:12">
      <c r="A94">
        <v>635</v>
      </c>
      <c r="B94" s="1">
        <v>5.3203E-3</v>
      </c>
      <c r="C94" s="1">
        <v>7.0675E-3</v>
      </c>
      <c r="D94" s="1">
        <v>1.7863E-2</v>
      </c>
      <c r="E94" s="1">
        <v>1.9994000000000001E-2</v>
      </c>
      <c r="F94" s="1">
        <v>1.2685999999999999E-2</v>
      </c>
      <c r="G94" s="1">
        <v>9.5499999999999995E-3</v>
      </c>
      <c r="H94" s="1">
        <v>7.9106000000000003E-3</v>
      </c>
      <c r="I94" s="1">
        <v>7.0675E-3</v>
      </c>
      <c r="J94" s="1">
        <v>4.4070000000000003E-3</v>
      </c>
      <c r="K94" s="1">
        <v>4.4070000000000003E-3</v>
      </c>
      <c r="L94" s="1">
        <v>2.4551E-3</v>
      </c>
    </row>
    <row r="95" spans="1:12">
      <c r="A95">
        <v>645</v>
      </c>
      <c r="B95" s="1">
        <v>5.6262999999999999E-3</v>
      </c>
      <c r="C95" s="1">
        <v>7.4202000000000001E-3</v>
      </c>
      <c r="D95" s="1">
        <v>1.8317E-2</v>
      </c>
      <c r="E95" s="1">
        <v>2.0442999999999999E-2</v>
      </c>
      <c r="F95" s="1">
        <v>1.3122E-2</v>
      </c>
      <c r="G95" s="1">
        <v>9.9500000000000005E-3</v>
      </c>
      <c r="H95" s="1">
        <v>8.2816000000000001E-3</v>
      </c>
      <c r="I95" s="1">
        <v>7.4202000000000001E-3</v>
      </c>
      <c r="J95" s="1">
        <v>4.6829000000000003E-3</v>
      </c>
      <c r="K95" s="1">
        <v>4.6829000000000003E-3</v>
      </c>
      <c r="L95" s="1">
        <v>2.6480000000000002E-3</v>
      </c>
    </row>
    <row r="96" spans="1:12">
      <c r="A96">
        <v>655</v>
      </c>
      <c r="B96" s="1">
        <v>6.4259E-3</v>
      </c>
      <c r="C96" s="1">
        <v>8.4515000000000007E-3</v>
      </c>
      <c r="D96" s="1">
        <v>2.0677000000000001E-2</v>
      </c>
      <c r="E96" s="1">
        <v>2.3052E-2</v>
      </c>
      <c r="F96" s="1">
        <v>1.4862E-2</v>
      </c>
      <c r="G96" s="1">
        <v>1.1299999999999999E-2</v>
      </c>
      <c r="H96" s="1">
        <v>9.4223999999999992E-3</v>
      </c>
      <c r="I96" s="1">
        <v>8.4515000000000007E-3</v>
      </c>
      <c r="J96" s="1">
        <v>5.3581999999999996E-3</v>
      </c>
      <c r="K96" s="1">
        <v>5.3581999999999996E-3</v>
      </c>
      <c r="L96" s="1">
        <v>3.0469999999999998E-3</v>
      </c>
    </row>
    <row r="97" spans="1:12">
      <c r="A97">
        <v>665</v>
      </c>
      <c r="B97" s="1">
        <v>9.4184999999999998E-3</v>
      </c>
      <c r="C97" s="1">
        <v>1.2418999999999999E-2</v>
      </c>
      <c r="D97" s="1">
        <v>3.0637999999999999E-2</v>
      </c>
      <c r="E97" s="1">
        <v>3.4192E-2</v>
      </c>
      <c r="F97" s="1">
        <v>2.1954999999999999E-2</v>
      </c>
      <c r="G97" s="1">
        <v>1.6650000000000002E-2</v>
      </c>
      <c r="H97" s="1">
        <v>1.3860000000000001E-2</v>
      </c>
      <c r="I97" s="1">
        <v>1.2418999999999999E-2</v>
      </c>
      <c r="J97" s="1">
        <v>7.8402000000000003E-3</v>
      </c>
      <c r="K97" s="1">
        <v>7.8402000000000003E-3</v>
      </c>
      <c r="L97" s="1">
        <v>4.4349999999999997E-3</v>
      </c>
    </row>
    <row r="98" spans="1:12">
      <c r="A98">
        <v>675</v>
      </c>
      <c r="B98" s="1">
        <v>1.1608E-2</v>
      </c>
      <c r="C98" s="1">
        <v>1.5299E-2</v>
      </c>
      <c r="D98" s="1">
        <v>3.7683000000000001E-2</v>
      </c>
      <c r="E98" s="1">
        <v>4.2047000000000001E-2</v>
      </c>
      <c r="F98" s="1">
        <v>2.7018E-2</v>
      </c>
      <c r="G98" s="1">
        <v>2.0500000000000001E-2</v>
      </c>
      <c r="H98" s="1">
        <v>1.7069999999999998E-2</v>
      </c>
      <c r="I98" s="1">
        <v>1.5299E-2</v>
      </c>
      <c r="J98" s="1">
        <v>9.6655000000000005E-3</v>
      </c>
      <c r="K98" s="1">
        <v>9.6655000000000005E-3</v>
      </c>
      <c r="L98" s="1">
        <v>5.4729000000000002E-3</v>
      </c>
    </row>
    <row r="99" spans="1:12">
      <c r="A99">
        <v>685</v>
      </c>
      <c r="B99" s="1">
        <v>7.3184000000000001E-3</v>
      </c>
      <c r="C99" s="1">
        <v>9.8337000000000008E-3</v>
      </c>
      <c r="D99" s="1">
        <v>2.5801000000000001E-2</v>
      </c>
      <c r="E99" s="1">
        <v>2.9010000000000001E-2</v>
      </c>
      <c r="F99" s="1">
        <v>1.8072999999999999E-2</v>
      </c>
      <c r="G99" s="1">
        <v>1.345E-2</v>
      </c>
      <c r="H99" s="1">
        <v>1.1057000000000001E-2</v>
      </c>
      <c r="I99" s="1">
        <v>9.8337000000000008E-3</v>
      </c>
      <c r="J99" s="1">
        <v>6.0162999999999996E-3</v>
      </c>
      <c r="K99" s="1">
        <v>6.0162999999999996E-3</v>
      </c>
      <c r="L99" s="1">
        <v>3.2736000000000002E-3</v>
      </c>
    </row>
    <row r="100" spans="1:12">
      <c r="A100">
        <v>695</v>
      </c>
      <c r="B100" s="1">
        <v>2.8494000000000002E-3</v>
      </c>
      <c r="C100" s="1">
        <v>3.9554999999999998E-3</v>
      </c>
      <c r="D100" s="1">
        <v>1.1542E-2</v>
      </c>
      <c r="E100" s="1">
        <v>1.3146E-2</v>
      </c>
      <c r="F100" s="1">
        <v>7.7736999999999997E-3</v>
      </c>
      <c r="G100" s="1">
        <v>5.5999999999999999E-3</v>
      </c>
      <c r="H100" s="1">
        <v>4.5053000000000003E-3</v>
      </c>
      <c r="I100" s="1">
        <v>3.9554999999999998E-3</v>
      </c>
      <c r="J100" s="1">
        <v>2.2924E-3</v>
      </c>
      <c r="K100" s="1">
        <v>2.2924E-3</v>
      </c>
      <c r="L100" s="1">
        <v>1.1665E-3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1.0932000000000001E-2</v>
      </c>
      <c r="C137" s="1">
        <v>1.3535999999999999E-2</v>
      </c>
      <c r="D137" s="1">
        <v>2.7192000000000001E-2</v>
      </c>
      <c r="E137" s="1">
        <v>2.9599E-2</v>
      </c>
      <c r="F137" s="1">
        <v>2.102E-2</v>
      </c>
      <c r="G137" s="1">
        <v>1.6976000000000002E-2</v>
      </c>
      <c r="H137" s="1">
        <v>1.4733E-2</v>
      </c>
      <c r="I137" s="1">
        <v>1.3535999999999999E-2</v>
      </c>
      <c r="J137" s="1">
        <v>9.4874E-3</v>
      </c>
      <c r="K137" s="1">
        <v>9.4874E-3</v>
      </c>
      <c r="L137" s="1">
        <v>6.1092999999999998E-3</v>
      </c>
    </row>
    <row r="138" spans="1:12">
      <c r="A138">
        <v>415</v>
      </c>
      <c r="B138" s="1">
        <v>9.5034999999999998E-3</v>
      </c>
      <c r="C138" s="1">
        <v>1.1767E-2</v>
      </c>
      <c r="D138" s="1">
        <v>2.3640000000000001E-2</v>
      </c>
      <c r="E138" s="1">
        <v>2.5732000000000001E-2</v>
      </c>
      <c r="F138" s="1">
        <v>1.8273999999999999E-2</v>
      </c>
      <c r="G138" s="1">
        <v>1.4758E-2</v>
      </c>
      <c r="H138" s="1">
        <v>1.2808999999999999E-2</v>
      </c>
      <c r="I138" s="1">
        <v>1.1767E-2</v>
      </c>
      <c r="J138" s="1">
        <v>8.2479000000000007E-3</v>
      </c>
      <c r="K138" s="1">
        <v>8.2479000000000007E-3</v>
      </c>
      <c r="L138" s="1">
        <v>5.3112000000000003E-3</v>
      </c>
    </row>
    <row r="139" spans="1:12">
      <c r="A139">
        <v>425</v>
      </c>
      <c r="B139" s="1">
        <v>8.2619000000000008E-3</v>
      </c>
      <c r="C139" s="1">
        <v>1.023E-2</v>
      </c>
      <c r="D139" s="1">
        <v>2.0552000000000001E-2</v>
      </c>
      <c r="E139" s="1">
        <v>2.2370000000000001E-2</v>
      </c>
      <c r="F139" s="1">
        <v>1.5886000000000001E-2</v>
      </c>
      <c r="G139" s="1">
        <v>1.2829999999999999E-2</v>
      </c>
      <c r="H139" s="1">
        <v>1.1135000000000001E-2</v>
      </c>
      <c r="I139" s="1">
        <v>1.023E-2</v>
      </c>
      <c r="J139" s="1">
        <v>7.1704000000000004E-3</v>
      </c>
      <c r="K139" s="1">
        <v>7.1704000000000004E-3</v>
      </c>
      <c r="L139" s="1">
        <v>4.6173000000000004E-3</v>
      </c>
    </row>
    <row r="140" spans="1:12">
      <c r="A140">
        <v>435</v>
      </c>
      <c r="B140" s="1">
        <v>7.1825999999999999E-3</v>
      </c>
      <c r="C140" s="1">
        <v>8.8935000000000004E-3</v>
      </c>
      <c r="D140" s="1">
        <v>1.7867000000000001E-2</v>
      </c>
      <c r="E140" s="1">
        <v>1.9448E-2</v>
      </c>
      <c r="F140" s="1">
        <v>1.3811E-2</v>
      </c>
      <c r="G140" s="1">
        <v>1.1154000000000001E-2</v>
      </c>
      <c r="H140" s="1">
        <v>9.6804999999999999E-3</v>
      </c>
      <c r="I140" s="1">
        <v>8.8935000000000004E-3</v>
      </c>
      <c r="J140" s="1">
        <v>6.2335999999999997E-3</v>
      </c>
      <c r="K140" s="1">
        <v>6.2335999999999997E-3</v>
      </c>
      <c r="L140" s="1">
        <v>4.0140999999999996E-3</v>
      </c>
    </row>
    <row r="141" spans="1:12">
      <c r="A141">
        <v>445</v>
      </c>
      <c r="B141" s="1">
        <v>6.2442000000000001E-3</v>
      </c>
      <c r="C141" s="1">
        <v>7.7315999999999999E-3</v>
      </c>
      <c r="D141" s="1">
        <v>1.5533E-2</v>
      </c>
      <c r="E141" s="1">
        <v>1.6906999999999998E-2</v>
      </c>
      <c r="F141" s="1">
        <v>1.2007E-2</v>
      </c>
      <c r="G141" s="1">
        <v>9.6968999999999996E-3</v>
      </c>
      <c r="H141" s="1">
        <v>8.4157999999999993E-3</v>
      </c>
      <c r="I141" s="1">
        <v>7.7315999999999999E-3</v>
      </c>
      <c r="J141" s="1">
        <v>5.4193000000000002E-3</v>
      </c>
      <c r="K141" s="1">
        <v>5.4193000000000002E-3</v>
      </c>
      <c r="L141" s="1">
        <v>3.4897000000000001E-3</v>
      </c>
    </row>
    <row r="142" spans="1:12">
      <c r="A142">
        <v>455</v>
      </c>
      <c r="B142" s="1">
        <v>5.4285000000000002E-3</v>
      </c>
      <c r="C142" s="1">
        <v>6.7215E-3</v>
      </c>
      <c r="D142" s="1">
        <v>1.3502999999999999E-2</v>
      </c>
      <c r="E142" s="1">
        <v>1.4697999999999999E-2</v>
      </c>
      <c r="F142" s="1">
        <v>1.0437999999999999E-2</v>
      </c>
      <c r="G142" s="1">
        <v>8.4300999999999994E-3</v>
      </c>
      <c r="H142" s="1">
        <v>7.3163000000000004E-3</v>
      </c>
      <c r="I142" s="1">
        <v>6.7215E-3</v>
      </c>
      <c r="J142" s="1">
        <v>4.7112999999999999E-3</v>
      </c>
      <c r="K142" s="1">
        <v>4.7112999999999999E-3</v>
      </c>
      <c r="L142" s="1">
        <v>3.0338000000000001E-3</v>
      </c>
    </row>
    <row r="143" spans="1:12">
      <c r="A143">
        <v>465</v>
      </c>
      <c r="B143" s="1">
        <v>4.7193000000000001E-3</v>
      </c>
      <c r="C143" s="1">
        <v>5.8434000000000003E-3</v>
      </c>
      <c r="D143" s="1">
        <v>1.1738999999999999E-2</v>
      </c>
      <c r="E143" s="1">
        <v>1.2777999999999999E-2</v>
      </c>
      <c r="F143" s="1">
        <v>9.0744999999999992E-3</v>
      </c>
      <c r="G143" s="1">
        <v>7.3287999999999999E-3</v>
      </c>
      <c r="H143" s="1">
        <v>6.3604999999999998E-3</v>
      </c>
      <c r="I143" s="1">
        <v>5.8434000000000003E-3</v>
      </c>
      <c r="J143" s="1">
        <v>4.0958000000000001E-3</v>
      </c>
      <c r="K143" s="1">
        <v>4.0958000000000001E-3</v>
      </c>
      <c r="L143" s="1">
        <v>2.6375000000000001E-3</v>
      </c>
    </row>
    <row r="144" spans="1:12">
      <c r="A144">
        <v>475</v>
      </c>
      <c r="B144" s="1">
        <v>4.1026999999999999E-3</v>
      </c>
      <c r="C144" s="1">
        <v>5.0800000000000003E-3</v>
      </c>
      <c r="D144" s="1">
        <v>1.0206E-2</v>
      </c>
      <c r="E144" s="1">
        <v>1.1109000000000001E-2</v>
      </c>
      <c r="F144" s="1">
        <v>7.8890000000000002E-3</v>
      </c>
      <c r="G144" s="1">
        <v>6.3712999999999999E-3</v>
      </c>
      <c r="H144" s="1">
        <v>5.5296E-3</v>
      </c>
      <c r="I144" s="1">
        <v>5.0800000000000003E-3</v>
      </c>
      <c r="J144" s="1">
        <v>3.5607E-3</v>
      </c>
      <c r="K144" s="1">
        <v>3.5607E-3</v>
      </c>
      <c r="L144" s="1">
        <v>2.2929000000000001E-3</v>
      </c>
    </row>
    <row r="145" spans="1:12">
      <c r="A145">
        <v>485</v>
      </c>
      <c r="B145" s="1">
        <v>3.5668000000000002E-3</v>
      </c>
      <c r="C145" s="1">
        <v>4.4164E-3</v>
      </c>
      <c r="D145" s="1">
        <v>8.8722999999999996E-3</v>
      </c>
      <c r="E145" s="1">
        <v>9.6574E-3</v>
      </c>
      <c r="F145" s="1">
        <v>6.8583000000000003E-3</v>
      </c>
      <c r="G145" s="1">
        <v>5.5389999999999997E-3</v>
      </c>
      <c r="H145" s="1">
        <v>4.8072000000000002E-3</v>
      </c>
      <c r="I145" s="1">
        <v>4.4164E-3</v>
      </c>
      <c r="J145" s="1">
        <v>3.0955000000000002E-3</v>
      </c>
      <c r="K145" s="1">
        <v>3.0955000000000002E-3</v>
      </c>
      <c r="L145" s="1">
        <v>1.9932999999999999E-3</v>
      </c>
    </row>
    <row r="146" spans="1:12">
      <c r="A146">
        <v>495</v>
      </c>
      <c r="B146" s="1">
        <v>3.1007999999999999E-3</v>
      </c>
      <c r="C146" s="1">
        <v>3.8394000000000002E-3</v>
      </c>
      <c r="D146" s="1">
        <v>7.7131999999999999E-3</v>
      </c>
      <c r="E146" s="1">
        <v>8.3958000000000001E-3</v>
      </c>
      <c r="F146" s="1">
        <v>5.9623999999999996E-3</v>
      </c>
      <c r="G146" s="1">
        <v>4.8152999999999998E-3</v>
      </c>
      <c r="H146" s="1">
        <v>4.1792000000000001E-3</v>
      </c>
      <c r="I146" s="1">
        <v>3.8394000000000002E-3</v>
      </c>
      <c r="J146" s="1">
        <v>2.6911000000000001E-3</v>
      </c>
      <c r="K146" s="1">
        <v>2.6911000000000001E-3</v>
      </c>
      <c r="L146" s="1">
        <v>1.7328999999999999E-3</v>
      </c>
    </row>
    <row r="147" spans="1:12">
      <c r="A147">
        <v>505</v>
      </c>
      <c r="B147" s="1">
        <v>2.6957000000000001E-3</v>
      </c>
      <c r="C147" s="1">
        <v>3.3378000000000001E-3</v>
      </c>
      <c r="D147" s="1">
        <v>6.7055999999999999E-3</v>
      </c>
      <c r="E147" s="1">
        <v>7.2988999999999997E-3</v>
      </c>
      <c r="F147" s="1">
        <v>5.1834000000000003E-3</v>
      </c>
      <c r="G147" s="1">
        <v>4.1862999999999996E-3</v>
      </c>
      <c r="H147" s="1">
        <v>3.6332000000000001E-3</v>
      </c>
      <c r="I147" s="1">
        <v>3.3378000000000001E-3</v>
      </c>
      <c r="J147" s="1">
        <v>2.3395999999999998E-3</v>
      </c>
      <c r="K147" s="1">
        <v>2.3395999999999998E-3</v>
      </c>
      <c r="L147" s="1">
        <v>1.5065E-3</v>
      </c>
    </row>
    <row r="148" spans="1:12">
      <c r="A148">
        <v>515</v>
      </c>
      <c r="B148" s="1">
        <v>2.3435000000000001E-3</v>
      </c>
      <c r="C148" s="1">
        <v>2.9018E-3</v>
      </c>
      <c r="D148" s="1">
        <v>5.8294999999999996E-3</v>
      </c>
      <c r="E148" s="1">
        <v>6.3454000000000002E-3</v>
      </c>
      <c r="F148" s="1">
        <v>4.5063000000000004E-3</v>
      </c>
      <c r="G148" s="1">
        <v>3.6394000000000001E-3</v>
      </c>
      <c r="H148" s="1">
        <v>3.1584999999999998E-3</v>
      </c>
      <c r="I148" s="1">
        <v>2.9018E-3</v>
      </c>
      <c r="J148" s="1">
        <v>2.0338999999999999E-3</v>
      </c>
      <c r="K148" s="1">
        <v>2.0338999999999999E-3</v>
      </c>
      <c r="L148" s="1">
        <v>1.3097E-3</v>
      </c>
    </row>
    <row r="149" spans="1:12">
      <c r="A149">
        <v>525</v>
      </c>
      <c r="B149" s="1">
        <v>2.0374E-3</v>
      </c>
      <c r="C149" s="1">
        <v>2.5227000000000001E-3</v>
      </c>
      <c r="D149" s="1">
        <v>5.0679000000000002E-3</v>
      </c>
      <c r="E149" s="1">
        <v>5.5164000000000003E-3</v>
      </c>
      <c r="F149" s="1">
        <v>3.9175E-3</v>
      </c>
      <c r="G149" s="1">
        <v>3.1638999999999999E-3</v>
      </c>
      <c r="H149" s="1">
        <v>2.7458999999999999E-3</v>
      </c>
      <c r="I149" s="1">
        <v>2.5227000000000001E-3</v>
      </c>
      <c r="J149" s="1">
        <v>1.7681999999999999E-3</v>
      </c>
      <c r="K149" s="1">
        <v>1.7681999999999999E-3</v>
      </c>
      <c r="L149" s="1">
        <v>1.1386E-3</v>
      </c>
    </row>
    <row r="150" spans="1:12">
      <c r="A150">
        <v>535</v>
      </c>
      <c r="B150" s="1">
        <v>1.7711999999999999E-3</v>
      </c>
      <c r="C150" s="1">
        <v>2.1930999999999999E-3</v>
      </c>
      <c r="D150" s="1">
        <v>4.4058999999999999E-3</v>
      </c>
      <c r="E150" s="1">
        <v>4.7957E-3</v>
      </c>
      <c r="F150" s="1">
        <v>3.4058000000000001E-3</v>
      </c>
      <c r="G150" s="1">
        <v>2.7506000000000002E-3</v>
      </c>
      <c r="H150" s="1">
        <v>2.3871999999999999E-3</v>
      </c>
      <c r="I150" s="1">
        <v>2.1930999999999999E-3</v>
      </c>
      <c r="J150" s="1">
        <v>1.5372000000000001E-3</v>
      </c>
      <c r="K150" s="1">
        <v>1.5372000000000001E-3</v>
      </c>
      <c r="L150" s="1">
        <v>9.8985999999999996E-4</v>
      </c>
    </row>
    <row r="151" spans="1:12">
      <c r="A151">
        <v>545</v>
      </c>
      <c r="B151" s="1">
        <v>1.5398E-3</v>
      </c>
      <c r="C151" s="1">
        <v>1.9066E-3</v>
      </c>
      <c r="D151" s="1">
        <v>3.8303E-3</v>
      </c>
      <c r="E151" s="1">
        <v>4.1691999999999996E-3</v>
      </c>
      <c r="F151" s="1">
        <v>2.9608E-3</v>
      </c>
      <c r="G151" s="1">
        <v>2.3912E-3</v>
      </c>
      <c r="H151" s="1">
        <v>2.0753E-3</v>
      </c>
      <c r="I151" s="1">
        <v>1.9066E-3</v>
      </c>
      <c r="J151" s="1">
        <v>1.3364E-3</v>
      </c>
      <c r="K151" s="1">
        <v>1.3364E-3</v>
      </c>
      <c r="L151" s="1">
        <v>8.6054999999999997E-4</v>
      </c>
    </row>
    <row r="152" spans="1:12">
      <c r="A152">
        <v>555</v>
      </c>
      <c r="B152" s="1">
        <v>1.3385999999999999E-3</v>
      </c>
      <c r="C152" s="1">
        <v>1.6574999999999999E-3</v>
      </c>
      <c r="D152" s="1">
        <v>3.3298999999999998E-3</v>
      </c>
      <c r="E152" s="1">
        <v>3.6245000000000001E-3</v>
      </c>
      <c r="F152" s="1">
        <v>2.5739999999999999E-3</v>
      </c>
      <c r="G152" s="1">
        <v>2.0788E-3</v>
      </c>
      <c r="H152" s="1">
        <v>1.8041999999999999E-3</v>
      </c>
      <c r="I152" s="1">
        <v>1.6574999999999999E-3</v>
      </c>
      <c r="J152" s="1">
        <v>1.1617999999999999E-3</v>
      </c>
      <c r="K152" s="1">
        <v>1.1617999999999999E-3</v>
      </c>
      <c r="L152" s="1">
        <v>7.4812000000000001E-4</v>
      </c>
    </row>
    <row r="153" spans="1:12">
      <c r="A153">
        <v>565</v>
      </c>
      <c r="B153" s="1">
        <v>1.1638E-3</v>
      </c>
      <c r="C153" s="1">
        <v>1.441E-3</v>
      </c>
      <c r="D153" s="1">
        <v>2.8949000000000002E-3</v>
      </c>
      <c r="E153" s="1">
        <v>3.1510000000000002E-3</v>
      </c>
      <c r="F153" s="1">
        <v>2.2377E-3</v>
      </c>
      <c r="G153" s="1">
        <v>1.8071999999999999E-3</v>
      </c>
      <c r="H153" s="1">
        <v>1.5685E-3</v>
      </c>
      <c r="I153" s="1">
        <v>1.441E-3</v>
      </c>
      <c r="J153" s="1">
        <v>1.01E-3</v>
      </c>
      <c r="K153" s="1">
        <v>1.01E-3</v>
      </c>
      <c r="L153" s="1">
        <v>6.5039000000000004E-4</v>
      </c>
    </row>
    <row r="154" spans="1:12">
      <c r="A154">
        <v>575</v>
      </c>
      <c r="B154" s="1">
        <v>1.0116999999999999E-3</v>
      </c>
      <c r="C154" s="1">
        <v>1.2527E-3</v>
      </c>
      <c r="D154" s="1">
        <v>2.5167000000000002E-3</v>
      </c>
      <c r="E154" s="1">
        <v>2.7393999999999999E-3</v>
      </c>
      <c r="F154" s="1">
        <v>1.9453999999999999E-3</v>
      </c>
      <c r="G154" s="1">
        <v>1.5711E-3</v>
      </c>
      <c r="H154" s="1">
        <v>1.3636E-3</v>
      </c>
      <c r="I154" s="1">
        <v>1.2527E-3</v>
      </c>
      <c r="J154" s="1">
        <v>8.7805999999999995E-4</v>
      </c>
      <c r="K154" s="1">
        <v>8.7805999999999995E-4</v>
      </c>
      <c r="L154" s="1">
        <v>5.6541999999999996E-4</v>
      </c>
    </row>
    <row r="155" spans="1:12">
      <c r="A155">
        <v>585</v>
      </c>
      <c r="B155" s="1">
        <v>8.7954999999999999E-4</v>
      </c>
      <c r="C155" s="1">
        <v>1.0891E-3</v>
      </c>
      <c r="D155" s="1">
        <v>2.1879E-3</v>
      </c>
      <c r="E155" s="1">
        <v>2.3814999999999999E-3</v>
      </c>
      <c r="F155" s="1">
        <v>1.6911999999999999E-3</v>
      </c>
      <c r="G155" s="1">
        <v>1.3659E-3</v>
      </c>
      <c r="H155" s="1">
        <v>1.1854000000000001E-3</v>
      </c>
      <c r="I155" s="1">
        <v>1.0891E-3</v>
      </c>
      <c r="J155" s="1">
        <v>7.6334999999999999E-4</v>
      </c>
      <c r="K155" s="1">
        <v>7.6334999999999999E-4</v>
      </c>
      <c r="L155" s="1">
        <v>4.9154999999999999E-4</v>
      </c>
    </row>
    <row r="156" spans="1:12">
      <c r="A156">
        <v>595</v>
      </c>
      <c r="B156" s="1">
        <v>7.6464999999999997E-4</v>
      </c>
      <c r="C156" s="1">
        <v>9.4678999999999998E-4</v>
      </c>
      <c r="D156" s="1">
        <v>1.9021000000000001E-3</v>
      </c>
      <c r="E156" s="1">
        <v>2.0704E-3</v>
      </c>
      <c r="F156" s="1">
        <v>1.4702999999999999E-3</v>
      </c>
      <c r="G156" s="1">
        <v>1.1873999999999999E-3</v>
      </c>
      <c r="H156" s="1">
        <v>1.0306E-3</v>
      </c>
      <c r="I156" s="1">
        <v>9.4678999999999998E-4</v>
      </c>
      <c r="J156" s="1">
        <v>6.6361999999999997E-4</v>
      </c>
      <c r="K156" s="1">
        <v>6.6361999999999997E-4</v>
      </c>
      <c r="L156" s="1">
        <v>4.2733000000000002E-4</v>
      </c>
    </row>
    <row r="157" spans="1:12">
      <c r="A157">
        <v>605</v>
      </c>
      <c r="B157" s="1">
        <v>6.6474999999999998E-4</v>
      </c>
      <c r="C157" s="1">
        <v>8.231E-4</v>
      </c>
      <c r="D157" s="1">
        <v>1.6536000000000001E-3</v>
      </c>
      <c r="E157" s="1">
        <v>1.7998999999999999E-3</v>
      </c>
      <c r="F157" s="1">
        <v>1.2782E-3</v>
      </c>
      <c r="G157" s="1">
        <v>1.0323000000000001E-3</v>
      </c>
      <c r="H157" s="1">
        <v>8.9592999999999997E-4</v>
      </c>
      <c r="I157" s="1">
        <v>8.231E-4</v>
      </c>
      <c r="J157" s="1">
        <v>5.7693000000000002E-4</v>
      </c>
      <c r="K157" s="1">
        <v>5.7693000000000002E-4</v>
      </c>
      <c r="L157" s="1">
        <v>3.7151000000000003E-4</v>
      </c>
    </row>
    <row r="158" spans="1:12">
      <c r="A158">
        <v>615</v>
      </c>
      <c r="B158" s="1">
        <v>5.7790999999999995E-4</v>
      </c>
      <c r="C158" s="1">
        <v>7.1557000000000001E-4</v>
      </c>
      <c r="D158" s="1">
        <v>1.4375E-3</v>
      </c>
      <c r="E158" s="1">
        <v>1.5648000000000001E-3</v>
      </c>
      <c r="F158" s="1">
        <v>1.1111999999999999E-3</v>
      </c>
      <c r="G158" s="1">
        <v>8.9745000000000005E-4</v>
      </c>
      <c r="H158" s="1">
        <v>7.7888999999999996E-4</v>
      </c>
      <c r="I158" s="1">
        <v>7.1557000000000001E-4</v>
      </c>
      <c r="J158" s="1">
        <v>5.0155999999999996E-4</v>
      </c>
      <c r="K158" s="1">
        <v>5.0155999999999996E-4</v>
      </c>
      <c r="L158" s="1">
        <v>3.2297000000000001E-4</v>
      </c>
    </row>
    <row r="159" spans="1:12">
      <c r="A159">
        <v>625</v>
      </c>
      <c r="B159" s="1">
        <v>5.0241000000000001E-4</v>
      </c>
      <c r="C159" s="1">
        <v>6.2208000000000001E-4</v>
      </c>
      <c r="D159" s="1">
        <v>1.2497000000000001E-3</v>
      </c>
      <c r="E159" s="1">
        <v>1.3603000000000001E-3</v>
      </c>
      <c r="F159" s="1">
        <v>9.6606000000000003E-4</v>
      </c>
      <c r="G159" s="1">
        <v>7.8021000000000004E-4</v>
      </c>
      <c r="H159" s="1">
        <v>6.7712999999999996E-4</v>
      </c>
      <c r="I159" s="1">
        <v>6.2208000000000001E-4</v>
      </c>
      <c r="J159" s="1">
        <v>4.3603000000000001E-4</v>
      </c>
      <c r="K159" s="1">
        <v>4.3603000000000001E-4</v>
      </c>
      <c r="L159" s="1">
        <v>2.8078000000000001E-4</v>
      </c>
    </row>
    <row r="160" spans="1:12">
      <c r="A160">
        <v>635</v>
      </c>
      <c r="B160" s="1">
        <v>4.3677000000000001E-4</v>
      </c>
      <c r="C160" s="1">
        <v>5.4080999999999997E-4</v>
      </c>
      <c r="D160" s="1">
        <v>1.0865E-3</v>
      </c>
      <c r="E160" s="1">
        <v>1.1826E-3</v>
      </c>
      <c r="F160" s="1">
        <v>8.3984999999999995E-4</v>
      </c>
      <c r="G160" s="1">
        <v>6.7827999999999996E-4</v>
      </c>
      <c r="H160" s="1">
        <v>5.8867000000000001E-4</v>
      </c>
      <c r="I160" s="1">
        <v>5.4080999999999997E-4</v>
      </c>
      <c r="J160" s="1">
        <v>3.7907000000000001E-4</v>
      </c>
      <c r="K160" s="1">
        <v>3.7907000000000001E-4</v>
      </c>
      <c r="L160" s="1">
        <v>2.441E-4</v>
      </c>
    </row>
    <row r="161" spans="1:12">
      <c r="A161">
        <v>645</v>
      </c>
      <c r="B161" s="1">
        <v>3.7971000000000001E-4</v>
      </c>
      <c r="C161" s="1">
        <v>4.7016000000000001E-4</v>
      </c>
      <c r="D161" s="1">
        <v>9.4452999999999996E-4</v>
      </c>
      <c r="E161" s="1">
        <v>1.0281000000000001E-3</v>
      </c>
      <c r="F161" s="1">
        <v>7.3012999999999995E-4</v>
      </c>
      <c r="G161" s="1">
        <v>5.8967000000000004E-4</v>
      </c>
      <c r="H161" s="1">
        <v>5.1175999999999999E-4</v>
      </c>
      <c r="I161" s="1">
        <v>4.7016000000000001E-4</v>
      </c>
      <c r="J161" s="1">
        <v>3.2955000000000001E-4</v>
      </c>
      <c r="K161" s="1">
        <v>3.2955000000000001E-4</v>
      </c>
      <c r="L161" s="1">
        <v>2.1221E-4</v>
      </c>
    </row>
    <row r="162" spans="1:12">
      <c r="A162">
        <v>655</v>
      </c>
      <c r="B162" s="1">
        <v>3.3011E-4</v>
      </c>
      <c r="C162" s="1">
        <v>4.0873999999999999E-4</v>
      </c>
      <c r="D162" s="1">
        <v>8.2114000000000004E-4</v>
      </c>
      <c r="E162" s="1">
        <v>8.9380000000000004E-4</v>
      </c>
      <c r="F162" s="1">
        <v>6.3473999999999996E-4</v>
      </c>
      <c r="G162" s="1">
        <v>5.1263000000000003E-4</v>
      </c>
      <c r="H162" s="1">
        <v>4.4491000000000002E-4</v>
      </c>
      <c r="I162" s="1">
        <v>4.0873999999999999E-4</v>
      </c>
      <c r="J162" s="1">
        <v>2.8648999999999998E-4</v>
      </c>
      <c r="K162" s="1">
        <v>2.8648999999999998E-4</v>
      </c>
      <c r="L162" s="1">
        <v>1.8448E-4</v>
      </c>
    </row>
    <row r="163" spans="1:12">
      <c r="A163">
        <v>665</v>
      </c>
      <c r="B163" s="1">
        <v>2.8697999999999999E-4</v>
      </c>
      <c r="C163" s="1">
        <v>3.5534E-4</v>
      </c>
      <c r="D163" s="1">
        <v>7.1385999999999997E-4</v>
      </c>
      <c r="E163" s="1">
        <v>7.7702999999999995E-4</v>
      </c>
      <c r="F163" s="1">
        <v>5.5181999999999996E-4</v>
      </c>
      <c r="G163" s="1">
        <v>4.4566000000000001E-4</v>
      </c>
      <c r="H163" s="1">
        <v>3.8677999999999998E-4</v>
      </c>
      <c r="I163" s="1">
        <v>3.5534E-4</v>
      </c>
      <c r="J163" s="1">
        <v>2.4907E-4</v>
      </c>
      <c r="K163" s="1">
        <v>2.4907E-4</v>
      </c>
      <c r="L163" s="1">
        <v>1.6038000000000001E-4</v>
      </c>
    </row>
    <row r="164" spans="1:12">
      <c r="A164">
        <v>675</v>
      </c>
      <c r="B164" s="1">
        <v>2.4949E-4</v>
      </c>
      <c r="C164" s="1">
        <v>3.0892000000000002E-4</v>
      </c>
      <c r="D164" s="1">
        <v>6.2060000000000001E-4</v>
      </c>
      <c r="E164" s="1">
        <v>6.7551999999999998E-4</v>
      </c>
      <c r="F164" s="1">
        <v>4.7972999999999999E-4</v>
      </c>
      <c r="G164" s="1">
        <v>3.8744000000000002E-4</v>
      </c>
      <c r="H164" s="1">
        <v>3.3625000000000001E-4</v>
      </c>
      <c r="I164" s="1">
        <v>3.0892000000000002E-4</v>
      </c>
      <c r="J164" s="1">
        <v>2.1652999999999999E-4</v>
      </c>
      <c r="K164" s="1">
        <v>2.1652999999999999E-4</v>
      </c>
      <c r="L164" s="1">
        <v>1.3943000000000001E-4</v>
      </c>
    </row>
    <row r="165" spans="1:12">
      <c r="A165">
        <v>685</v>
      </c>
      <c r="B165" s="1">
        <v>2.1688999999999999E-4</v>
      </c>
      <c r="C165" s="1">
        <v>2.6855999999999999E-4</v>
      </c>
      <c r="D165" s="1">
        <v>5.3952999999999998E-4</v>
      </c>
      <c r="E165" s="1">
        <v>5.8726999999999998E-4</v>
      </c>
      <c r="F165" s="1">
        <v>4.1706000000000002E-4</v>
      </c>
      <c r="G165" s="1">
        <v>3.3681999999999999E-4</v>
      </c>
      <c r="H165" s="1">
        <v>2.9231999999999999E-4</v>
      </c>
      <c r="I165" s="1">
        <v>2.6855999999999999E-4</v>
      </c>
      <c r="J165" s="1">
        <v>1.8824E-4</v>
      </c>
      <c r="K165" s="1">
        <v>1.8824E-4</v>
      </c>
      <c r="L165" s="1">
        <v>1.2121999999999999E-4</v>
      </c>
    </row>
    <row r="166" spans="1:12">
      <c r="A166">
        <v>695</v>
      </c>
      <c r="B166" s="1">
        <v>1.8856E-4</v>
      </c>
      <c r="C166" s="1">
        <v>2.3347E-4</v>
      </c>
      <c r="D166" s="1">
        <v>4.6904E-4</v>
      </c>
      <c r="E166" s="1">
        <v>5.1055000000000002E-4</v>
      </c>
      <c r="F166" s="1">
        <v>3.6256999999999999E-4</v>
      </c>
      <c r="G166" s="1">
        <v>2.9282000000000001E-4</v>
      </c>
      <c r="H166" s="1">
        <v>2.5412999999999998E-4</v>
      </c>
      <c r="I166" s="1">
        <v>2.3347E-4</v>
      </c>
      <c r="J166" s="1">
        <v>1.6364999999999999E-4</v>
      </c>
      <c r="K166" s="1">
        <v>1.6364999999999999E-4</v>
      </c>
      <c r="L166" s="1">
        <v>1.0538E-4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0.54727000000000003</v>
      </c>
      <c r="C5" s="1">
        <v>0.51651000000000002</v>
      </c>
      <c r="D5" s="1">
        <v>0.34565000000000001</v>
      </c>
      <c r="E5" s="1">
        <v>0.17207</v>
      </c>
      <c r="F5" s="1">
        <v>6.7141000000000006E-2</v>
      </c>
      <c r="G5" s="1">
        <v>2.9391E-2</v>
      </c>
      <c r="H5" s="1">
        <v>1.5875E-2</v>
      </c>
      <c r="I5" s="1">
        <v>9.4801999999999994E-3</v>
      </c>
      <c r="J5" s="1">
        <v>5.9753999999999996E-3</v>
      </c>
      <c r="K5" s="1">
        <v>4.0683000000000004E-3</v>
      </c>
      <c r="L5" s="1">
        <v>2.9464999999999999E-3</v>
      </c>
      <c r="M5" s="1">
        <v>2.2372E-3</v>
      </c>
    </row>
    <row r="6" spans="1:13">
      <c r="A6">
        <v>415</v>
      </c>
      <c r="B6" s="1">
        <v>0.58543999999999996</v>
      </c>
      <c r="C6" s="1">
        <v>0.55203000000000002</v>
      </c>
      <c r="D6" s="1">
        <v>0.36969000000000002</v>
      </c>
      <c r="E6" s="1">
        <v>0.18381</v>
      </c>
      <c r="F6" s="1">
        <v>7.1551000000000003E-2</v>
      </c>
      <c r="G6" s="1">
        <v>3.1257E-2</v>
      </c>
      <c r="H6" s="1">
        <v>1.6865000000000002E-2</v>
      </c>
      <c r="I6" s="1">
        <v>1.0069E-2</v>
      </c>
      <c r="J6" s="1">
        <v>6.3482E-3</v>
      </c>
      <c r="K6" s="1">
        <v>4.3270000000000001E-3</v>
      </c>
      <c r="L6" s="1">
        <v>3.1397E-3</v>
      </c>
      <c r="M6" s="1">
        <v>2.3901999999999999E-3</v>
      </c>
    </row>
    <row r="7" spans="1:13">
      <c r="A7">
        <v>425</v>
      </c>
      <c r="B7" s="1">
        <v>0.56533</v>
      </c>
      <c r="C7" s="1">
        <v>0.53263000000000005</v>
      </c>
      <c r="D7" s="1">
        <v>0.35648999999999997</v>
      </c>
      <c r="E7" s="1">
        <v>0.17841000000000001</v>
      </c>
      <c r="F7" s="1">
        <v>7.0375999999999994E-2</v>
      </c>
      <c r="G7" s="1">
        <v>3.1033000000000002E-2</v>
      </c>
      <c r="H7" s="1">
        <v>1.6801E-2</v>
      </c>
      <c r="I7" s="1">
        <v>1.0043E-2</v>
      </c>
      <c r="J7" s="1">
        <v>6.3334999999999997E-3</v>
      </c>
      <c r="K7" s="1">
        <v>4.3119999999999999E-3</v>
      </c>
      <c r="L7" s="1">
        <v>3.1227E-3</v>
      </c>
      <c r="M7" s="1">
        <v>2.3714000000000001E-3</v>
      </c>
    </row>
    <row r="8" spans="1:13">
      <c r="A8">
        <v>435</v>
      </c>
      <c r="B8" s="1">
        <v>0.58631</v>
      </c>
      <c r="C8" s="1">
        <v>0.55186999999999997</v>
      </c>
      <c r="D8" s="1">
        <v>0.36779000000000001</v>
      </c>
      <c r="E8" s="1">
        <v>0.18385000000000001</v>
      </c>
      <c r="F8" s="1">
        <v>7.2663000000000005E-2</v>
      </c>
      <c r="G8" s="1">
        <v>3.2045999999999998E-2</v>
      </c>
      <c r="H8" s="1">
        <v>1.7306999999999999E-2</v>
      </c>
      <c r="I8" s="1">
        <v>1.0311000000000001E-2</v>
      </c>
      <c r="J8" s="1">
        <v>6.4790999999999998E-3</v>
      </c>
      <c r="K8" s="1">
        <v>4.3930000000000002E-3</v>
      </c>
      <c r="L8" s="1">
        <v>3.1676999999999999E-3</v>
      </c>
      <c r="M8" s="1">
        <v>2.395E-3</v>
      </c>
    </row>
    <row r="9" spans="1:13">
      <c r="A9">
        <v>445</v>
      </c>
      <c r="B9" s="1">
        <v>0.69672999999999996</v>
      </c>
      <c r="C9" s="1">
        <v>0.65551999999999999</v>
      </c>
      <c r="D9" s="1">
        <v>0.43717</v>
      </c>
      <c r="E9" s="1">
        <v>0.22267000000000001</v>
      </c>
      <c r="F9" s="1">
        <v>9.103E-2</v>
      </c>
      <c r="G9" s="1">
        <v>4.1175999999999997E-2</v>
      </c>
      <c r="H9" s="1">
        <v>2.2499999999999999E-2</v>
      </c>
      <c r="I9" s="1">
        <v>1.3485E-2</v>
      </c>
      <c r="J9" s="1">
        <v>8.4998000000000001E-3</v>
      </c>
      <c r="K9" s="1">
        <v>5.7556999999999999E-3</v>
      </c>
      <c r="L9" s="1">
        <v>4.1320000000000003E-3</v>
      </c>
      <c r="M9" s="1">
        <v>3.1031000000000001E-3</v>
      </c>
    </row>
    <row r="10" spans="1:13">
      <c r="A10">
        <v>455</v>
      </c>
      <c r="B10" s="1">
        <v>0.75031000000000003</v>
      </c>
      <c r="C10" s="1">
        <v>0.70633000000000001</v>
      </c>
      <c r="D10" s="1">
        <v>0.47721999999999998</v>
      </c>
      <c r="E10" s="1">
        <v>0.25163999999999997</v>
      </c>
      <c r="F10" s="1">
        <v>0.10829</v>
      </c>
      <c r="G10" s="1">
        <v>5.1069000000000003E-2</v>
      </c>
      <c r="H10" s="1">
        <v>2.8639999999999999E-2</v>
      </c>
      <c r="I10" s="1">
        <v>1.7491E-2</v>
      </c>
      <c r="J10" s="1">
        <v>1.1193E-2</v>
      </c>
      <c r="K10" s="1">
        <v>7.6514E-3</v>
      </c>
      <c r="L10" s="1">
        <v>5.5212000000000004E-3</v>
      </c>
      <c r="M10" s="1">
        <v>4.1536999999999998E-3</v>
      </c>
    </row>
    <row r="11" spans="1:13">
      <c r="A11">
        <v>465</v>
      </c>
      <c r="B11" s="1">
        <v>0.75156999999999996</v>
      </c>
      <c r="C11" s="1">
        <v>0.70852000000000004</v>
      </c>
      <c r="D11" s="1">
        <v>0.48797000000000001</v>
      </c>
      <c r="E11" s="1">
        <v>0.26578000000000002</v>
      </c>
      <c r="F11" s="1">
        <v>0.11924</v>
      </c>
      <c r="G11" s="1">
        <v>5.8285999999999998E-2</v>
      </c>
      <c r="H11" s="1">
        <v>3.3565999999999999E-2</v>
      </c>
      <c r="I11" s="1">
        <v>2.0955999999999999E-2</v>
      </c>
      <c r="J11" s="1">
        <v>1.3675E-2</v>
      </c>
      <c r="K11" s="1">
        <v>9.4982E-3</v>
      </c>
      <c r="L11" s="1">
        <v>6.9435E-3</v>
      </c>
      <c r="M11" s="1">
        <v>5.2795999999999997E-3</v>
      </c>
    </row>
    <row r="12" spans="1:13">
      <c r="A12">
        <v>475</v>
      </c>
      <c r="B12" s="1">
        <v>0.76698999999999995</v>
      </c>
      <c r="C12" s="1">
        <v>0.72380999999999995</v>
      </c>
      <c r="D12" s="1">
        <v>0.50592000000000004</v>
      </c>
      <c r="E12" s="1">
        <v>0.28436</v>
      </c>
      <c r="F12" s="1">
        <v>0.13328999999999999</v>
      </c>
      <c r="G12" s="1">
        <v>6.7575999999999997E-2</v>
      </c>
      <c r="H12" s="1">
        <v>3.9883000000000002E-2</v>
      </c>
      <c r="I12" s="1">
        <v>2.5377E-2</v>
      </c>
      <c r="J12" s="1">
        <v>1.6827000000000002E-2</v>
      </c>
      <c r="K12" s="1">
        <v>1.1823999999999999E-2</v>
      </c>
      <c r="L12" s="1">
        <v>8.7141000000000007E-3</v>
      </c>
      <c r="M12" s="1">
        <v>6.6616999999999996E-3</v>
      </c>
    </row>
    <row r="13" spans="1:13">
      <c r="A13">
        <v>485</v>
      </c>
      <c r="B13" s="1">
        <v>0.74590000000000001</v>
      </c>
      <c r="C13" s="1">
        <v>0.70426999999999995</v>
      </c>
      <c r="D13" s="1">
        <v>0.49642999999999998</v>
      </c>
      <c r="E13" s="1">
        <v>0.28571999999999997</v>
      </c>
      <c r="F13" s="1">
        <v>0.13869000000000001</v>
      </c>
      <c r="G13" s="1">
        <v>7.2342000000000004E-2</v>
      </c>
      <c r="H13" s="1">
        <v>4.3462000000000001E-2</v>
      </c>
      <c r="I13" s="1">
        <v>2.8008999999999999E-2</v>
      </c>
      <c r="J13" s="1">
        <v>1.8761E-2</v>
      </c>
      <c r="K13" s="1">
        <v>1.3261E-2</v>
      </c>
      <c r="L13" s="1">
        <v>9.7993999999999998E-3</v>
      </c>
      <c r="M13" s="1">
        <v>7.4916999999999996E-3</v>
      </c>
    </row>
    <row r="14" spans="1:13">
      <c r="A14">
        <v>495</v>
      </c>
      <c r="B14" s="1">
        <v>0.76076999999999995</v>
      </c>
      <c r="C14" s="1">
        <v>0.71831999999999996</v>
      </c>
      <c r="D14" s="1">
        <v>0.50793999999999995</v>
      </c>
      <c r="E14" s="1">
        <v>0.29712</v>
      </c>
      <c r="F14" s="1">
        <v>0.14782999999999999</v>
      </c>
      <c r="G14" s="1">
        <v>7.8663999999999998E-2</v>
      </c>
      <c r="H14" s="1">
        <v>4.7819E-2</v>
      </c>
      <c r="I14" s="1">
        <v>3.1049E-2</v>
      </c>
      <c r="J14" s="1">
        <v>2.0903000000000001E-2</v>
      </c>
      <c r="K14" s="1">
        <v>1.4793000000000001E-2</v>
      </c>
      <c r="L14" s="1">
        <v>1.091E-2</v>
      </c>
      <c r="M14" s="1">
        <v>8.3005000000000006E-3</v>
      </c>
    </row>
    <row r="15" spans="1:13">
      <c r="A15">
        <v>505</v>
      </c>
      <c r="B15" s="1">
        <v>0.74883999999999995</v>
      </c>
      <c r="C15" s="1">
        <v>0.70574999999999999</v>
      </c>
      <c r="D15" s="1">
        <v>0.48875000000000002</v>
      </c>
      <c r="E15" s="1">
        <v>0.28469</v>
      </c>
      <c r="F15" s="1">
        <v>0.14269999999999999</v>
      </c>
      <c r="G15" s="1">
        <v>7.6069999999999999E-2</v>
      </c>
      <c r="H15" s="1">
        <v>4.5848E-2</v>
      </c>
      <c r="I15" s="1">
        <v>2.9363E-2</v>
      </c>
      <c r="J15" s="1">
        <v>1.9443999999999999E-2</v>
      </c>
      <c r="K15" s="1">
        <v>1.3467E-2</v>
      </c>
      <c r="L15" s="1">
        <v>9.6818000000000008E-3</v>
      </c>
      <c r="M15" s="1">
        <v>7.156E-3</v>
      </c>
    </row>
    <row r="16" spans="1:13">
      <c r="A16">
        <v>515</v>
      </c>
      <c r="B16" s="1">
        <v>0.72352000000000005</v>
      </c>
      <c r="C16" s="1">
        <v>0.67879</v>
      </c>
      <c r="D16" s="1">
        <v>0.44067000000000001</v>
      </c>
      <c r="E16" s="1">
        <v>0.24426</v>
      </c>
      <c r="F16" s="1">
        <v>0.11795</v>
      </c>
      <c r="G16" s="1">
        <v>6.0305999999999998E-2</v>
      </c>
      <c r="H16" s="1">
        <v>3.4548000000000002E-2</v>
      </c>
      <c r="I16" s="1">
        <v>2.0948000000000001E-2</v>
      </c>
      <c r="J16" s="1">
        <v>1.3108E-2</v>
      </c>
      <c r="K16" s="1">
        <v>8.5430000000000002E-3</v>
      </c>
      <c r="L16" s="1">
        <v>5.7621E-3</v>
      </c>
      <c r="M16" s="1">
        <v>3.9849999999999998E-3</v>
      </c>
    </row>
    <row r="17" spans="1:13">
      <c r="A17">
        <v>525</v>
      </c>
      <c r="B17" s="1">
        <v>0.74063999999999997</v>
      </c>
      <c r="C17" s="1">
        <v>0.69508999999999999</v>
      </c>
      <c r="D17" s="1">
        <v>0.45446999999999999</v>
      </c>
      <c r="E17" s="1">
        <v>0.25668000000000002</v>
      </c>
      <c r="F17" s="1">
        <v>0.12726000000000001</v>
      </c>
      <c r="G17" s="1">
        <v>6.6515000000000005E-2</v>
      </c>
      <c r="H17" s="1">
        <v>3.8657999999999998E-2</v>
      </c>
      <c r="I17" s="1">
        <v>2.3687E-2</v>
      </c>
      <c r="J17" s="1">
        <v>1.4947E-2</v>
      </c>
      <c r="K17" s="1">
        <v>9.7897999999999995E-3</v>
      </c>
      <c r="L17" s="1">
        <v>6.6179000000000003E-3</v>
      </c>
      <c r="M17" s="1">
        <v>4.5769000000000001E-3</v>
      </c>
    </row>
    <row r="18" spans="1:13">
      <c r="A18">
        <v>535</v>
      </c>
      <c r="B18" s="1">
        <v>0.74943000000000004</v>
      </c>
      <c r="C18" s="1">
        <v>0.70291999999999999</v>
      </c>
      <c r="D18" s="1">
        <v>0.45602999999999999</v>
      </c>
      <c r="E18" s="1">
        <v>0.25817000000000001</v>
      </c>
      <c r="F18" s="1">
        <v>0.12928999999999999</v>
      </c>
      <c r="G18" s="1">
        <v>6.7990999999999996E-2</v>
      </c>
      <c r="H18" s="1">
        <v>3.9488000000000002E-2</v>
      </c>
      <c r="I18" s="1">
        <v>2.4101999999999998E-2</v>
      </c>
      <c r="J18" s="1">
        <v>1.5126000000000001E-2</v>
      </c>
      <c r="K18" s="1">
        <v>9.8267000000000007E-3</v>
      </c>
      <c r="L18" s="1">
        <v>6.5754999999999997E-3</v>
      </c>
      <c r="M18" s="1">
        <v>4.4941E-3</v>
      </c>
    </row>
    <row r="19" spans="1:13">
      <c r="A19">
        <v>545</v>
      </c>
      <c r="B19" s="1">
        <v>0.74065999999999999</v>
      </c>
      <c r="C19" s="1">
        <v>0.69354000000000005</v>
      </c>
      <c r="D19" s="1">
        <v>0.43756</v>
      </c>
      <c r="E19" s="1">
        <v>0.24287</v>
      </c>
      <c r="F19" s="1">
        <v>0.1201</v>
      </c>
      <c r="G19" s="1">
        <v>6.2184999999999997E-2</v>
      </c>
      <c r="H19" s="1">
        <v>3.5369999999999999E-2</v>
      </c>
      <c r="I19" s="1">
        <v>2.1097999999999999E-2</v>
      </c>
      <c r="J19" s="1">
        <v>1.2928E-2</v>
      </c>
      <c r="K19" s="1">
        <v>8.1843000000000003E-3</v>
      </c>
      <c r="L19" s="1">
        <v>5.3299999999999997E-3</v>
      </c>
      <c r="M19" s="1">
        <v>3.5417999999999999E-3</v>
      </c>
    </row>
    <row r="20" spans="1:13">
      <c r="A20">
        <v>555</v>
      </c>
      <c r="B20" s="1">
        <v>0.73626999999999998</v>
      </c>
      <c r="C20" s="1">
        <v>0.68786000000000003</v>
      </c>
      <c r="D20" s="1">
        <v>0.41435</v>
      </c>
      <c r="E20" s="1">
        <v>0.22161</v>
      </c>
      <c r="F20" s="1">
        <v>0.10657999999999999</v>
      </c>
      <c r="G20" s="1">
        <v>5.3490999999999997E-2</v>
      </c>
      <c r="H20" s="1">
        <v>2.9312999999999999E-2</v>
      </c>
      <c r="I20" s="1">
        <v>1.6809999999999999E-2</v>
      </c>
      <c r="J20" s="1">
        <v>9.8958999999999991E-3</v>
      </c>
      <c r="K20" s="1">
        <v>6.0077999999999998E-3</v>
      </c>
      <c r="L20" s="1">
        <v>3.7480999999999999E-3</v>
      </c>
      <c r="M20" s="1">
        <v>2.3841999999999999E-3</v>
      </c>
    </row>
    <row r="21" spans="1:13">
      <c r="A21">
        <v>565</v>
      </c>
      <c r="B21" s="1">
        <v>0.72865999999999997</v>
      </c>
      <c r="C21" s="1">
        <v>0.68006</v>
      </c>
      <c r="D21" s="1">
        <v>0.40046999999999999</v>
      </c>
      <c r="E21" s="1">
        <v>0.21104000000000001</v>
      </c>
      <c r="F21" s="1">
        <v>0.10076</v>
      </c>
      <c r="G21" s="1">
        <v>5.0042999999999997E-2</v>
      </c>
      <c r="H21" s="1">
        <v>2.6983E-2</v>
      </c>
      <c r="I21" s="1">
        <v>1.5195E-2</v>
      </c>
      <c r="J21" s="1">
        <v>8.7761999999999996E-3</v>
      </c>
      <c r="K21" s="1">
        <v>5.2193999999999999E-3</v>
      </c>
      <c r="L21" s="1">
        <v>3.1867000000000002E-3</v>
      </c>
      <c r="M21" s="1">
        <v>1.9824999999999999E-3</v>
      </c>
    </row>
    <row r="22" spans="1:13">
      <c r="A22">
        <v>575</v>
      </c>
      <c r="B22" s="1">
        <v>0.72916999999999998</v>
      </c>
      <c r="C22" s="1">
        <v>0.67866000000000004</v>
      </c>
      <c r="D22" s="1">
        <v>0.36775999999999998</v>
      </c>
      <c r="E22" s="1">
        <v>0.17893000000000001</v>
      </c>
      <c r="F22" s="1">
        <v>7.9307000000000002E-2</v>
      </c>
      <c r="G22" s="1">
        <v>3.6592E-2</v>
      </c>
      <c r="H22" s="1">
        <v>1.8318999999999998E-2</v>
      </c>
      <c r="I22" s="1">
        <v>9.5855000000000003E-3</v>
      </c>
      <c r="J22" s="1">
        <v>5.1491999999999996E-3</v>
      </c>
      <c r="K22" s="1">
        <v>2.8487999999999999E-3</v>
      </c>
      <c r="L22" s="1">
        <v>1.6192999999999999E-3</v>
      </c>
      <c r="M22" s="1">
        <v>9.3859E-4</v>
      </c>
    </row>
    <row r="23" spans="1:13">
      <c r="A23">
        <v>585</v>
      </c>
      <c r="B23" s="1">
        <v>0.71189000000000002</v>
      </c>
      <c r="C23" s="1">
        <v>0.65988999999999998</v>
      </c>
      <c r="D23" s="1">
        <v>0.28737000000000001</v>
      </c>
      <c r="E23" s="1">
        <v>0.11260000000000001</v>
      </c>
      <c r="F23" s="1">
        <v>4.0509000000000003E-2</v>
      </c>
      <c r="G23" s="1">
        <v>1.528E-2</v>
      </c>
      <c r="H23" s="1">
        <v>6.2912000000000003E-3</v>
      </c>
      <c r="I23" s="1">
        <v>2.7217999999999999E-3</v>
      </c>
      <c r="J23" s="1">
        <v>1.2145999999999999E-3</v>
      </c>
      <c r="K23" s="1">
        <v>5.6075000000000005E-4</v>
      </c>
      <c r="L23" s="1">
        <v>2.6764999999999997E-4</v>
      </c>
      <c r="M23" s="1">
        <v>1.3127000000000001E-4</v>
      </c>
    </row>
    <row r="24" spans="1:13">
      <c r="A24">
        <v>595</v>
      </c>
      <c r="B24" s="1">
        <v>0.68118999999999996</v>
      </c>
      <c r="C24" s="1">
        <v>0.62956999999999996</v>
      </c>
      <c r="D24" s="1">
        <v>0.18797</v>
      </c>
      <c r="E24" s="1">
        <v>5.1041999999999997E-2</v>
      </c>
      <c r="F24" s="1">
        <v>1.2965000000000001E-2</v>
      </c>
      <c r="G24" s="1">
        <v>3.5044E-3</v>
      </c>
      <c r="H24" s="1">
        <v>1.0487999999999999E-3</v>
      </c>
      <c r="I24" s="1">
        <v>3.3607E-4</v>
      </c>
      <c r="J24" s="1">
        <v>1.1434000000000001E-4</v>
      </c>
      <c r="K24" s="1">
        <v>4.2182999999999999E-5</v>
      </c>
      <c r="L24" s="1">
        <v>1.7397E-5</v>
      </c>
      <c r="M24" s="1">
        <v>8.2228000000000003E-6</v>
      </c>
    </row>
    <row r="25" spans="1:13">
      <c r="A25">
        <v>605</v>
      </c>
      <c r="B25" s="1">
        <v>0.70989000000000002</v>
      </c>
      <c r="C25" s="1">
        <v>0.65493999999999997</v>
      </c>
      <c r="D25" s="1">
        <v>0.10835</v>
      </c>
      <c r="E25" s="1">
        <v>1.6771999999999999E-2</v>
      </c>
      <c r="F25" s="1">
        <v>2.5268999999999999E-3</v>
      </c>
      <c r="G25" s="1">
        <v>4.2518999999999999E-4</v>
      </c>
      <c r="H25" s="1">
        <v>8.7062000000000001E-5</v>
      </c>
      <c r="I25" s="1">
        <v>2.3376000000000001E-5</v>
      </c>
      <c r="J25" s="1">
        <v>8.9932000000000006E-6</v>
      </c>
      <c r="K25" s="1">
        <v>4.7257000000000003E-6</v>
      </c>
      <c r="L25" s="1">
        <v>3.0097000000000002E-6</v>
      </c>
      <c r="M25" s="1">
        <v>2.0884000000000002E-6</v>
      </c>
    </row>
    <row r="26" spans="1:13">
      <c r="A26">
        <v>615</v>
      </c>
      <c r="B26" s="1">
        <v>0.69732000000000005</v>
      </c>
      <c r="C26" s="1">
        <v>0.64327999999999996</v>
      </c>
      <c r="D26" s="1">
        <v>9.9641999999999994E-2</v>
      </c>
      <c r="E26" s="1">
        <v>1.4456999999999999E-2</v>
      </c>
      <c r="F26" s="1">
        <v>2.0447E-3</v>
      </c>
      <c r="G26" s="1">
        <v>3.2525000000000002E-4</v>
      </c>
      <c r="H26" s="1">
        <v>6.3942999999999994E-5</v>
      </c>
      <c r="I26" s="1">
        <v>1.694E-5</v>
      </c>
      <c r="J26" s="1">
        <v>6.5757000000000004E-6</v>
      </c>
      <c r="K26" s="1">
        <v>3.4628000000000001E-6</v>
      </c>
      <c r="L26" s="1">
        <v>2.1786000000000002E-6</v>
      </c>
      <c r="M26" s="1">
        <v>1.4766E-6</v>
      </c>
    </row>
    <row r="27" spans="1:13">
      <c r="A27">
        <v>625</v>
      </c>
      <c r="B27" s="1">
        <v>0.69060999999999995</v>
      </c>
      <c r="C27" s="1">
        <v>0.63700000000000001</v>
      </c>
      <c r="D27" s="1">
        <v>8.9137999999999995E-2</v>
      </c>
      <c r="E27" s="1">
        <v>1.1731E-2</v>
      </c>
      <c r="F27" s="1">
        <v>1.5135999999999999E-3</v>
      </c>
      <c r="G27" s="1">
        <v>2.2253E-4</v>
      </c>
      <c r="H27" s="1">
        <v>4.1761000000000002E-5</v>
      </c>
      <c r="I27" s="1">
        <v>1.1181E-5</v>
      </c>
      <c r="J27" s="1">
        <v>4.5341000000000003E-6</v>
      </c>
      <c r="K27" s="1">
        <v>2.4337999999999999E-6</v>
      </c>
      <c r="L27" s="1">
        <v>1.5168E-6</v>
      </c>
      <c r="M27" s="1">
        <v>9.9965000000000003E-7</v>
      </c>
    </row>
    <row r="28" spans="1:13">
      <c r="A28">
        <v>635</v>
      </c>
      <c r="B28" s="1">
        <v>0.68593999999999999</v>
      </c>
      <c r="C28" s="1">
        <v>0.63260000000000005</v>
      </c>
      <c r="D28" s="1">
        <v>7.8765000000000002E-2</v>
      </c>
      <c r="E28" s="1">
        <v>9.2715000000000002E-3</v>
      </c>
      <c r="F28" s="1">
        <v>1.0794999999999999E-3</v>
      </c>
      <c r="G28" s="1">
        <v>1.4689999999999999E-4</v>
      </c>
      <c r="H28" s="1">
        <v>2.7321000000000002E-5</v>
      </c>
      <c r="I28" s="1">
        <v>8.0266000000000004E-6</v>
      </c>
      <c r="J28" s="1">
        <v>3.6463999999999999E-6</v>
      </c>
      <c r="K28" s="1">
        <v>2.0785999999999999E-6</v>
      </c>
      <c r="L28" s="1">
        <v>1.3208999999999999E-6</v>
      </c>
      <c r="M28" s="1">
        <v>8.7224000000000003E-7</v>
      </c>
    </row>
    <row r="29" spans="1:13">
      <c r="A29">
        <v>645</v>
      </c>
      <c r="B29" s="1">
        <v>0.66566999999999998</v>
      </c>
      <c r="C29" s="1">
        <v>0.61382000000000003</v>
      </c>
      <c r="D29" s="1">
        <v>6.5422999999999995E-2</v>
      </c>
      <c r="E29" s="1">
        <v>6.6585999999999998E-3</v>
      </c>
      <c r="F29" s="1">
        <v>6.8238000000000001E-4</v>
      </c>
      <c r="G29" s="1">
        <v>8.5796000000000003E-5</v>
      </c>
      <c r="H29" s="1">
        <v>1.6716999999999999E-5</v>
      </c>
      <c r="I29" s="1">
        <v>5.7927999999999998E-6</v>
      </c>
      <c r="J29" s="1">
        <v>2.9787E-6</v>
      </c>
      <c r="K29" s="1">
        <v>1.7812E-6</v>
      </c>
      <c r="L29" s="1">
        <v>1.1471E-6</v>
      </c>
      <c r="M29" s="1">
        <v>7.5834000000000005E-7</v>
      </c>
    </row>
    <row r="30" spans="1:13">
      <c r="A30">
        <v>655</v>
      </c>
      <c r="B30" s="1">
        <v>0.63782000000000005</v>
      </c>
      <c r="C30" s="1">
        <v>0.58799999999999997</v>
      </c>
      <c r="D30" s="1">
        <v>4.6344999999999997E-2</v>
      </c>
      <c r="E30" s="1">
        <v>3.5628000000000001E-3</v>
      </c>
      <c r="F30" s="1">
        <v>2.9401999999999998E-4</v>
      </c>
      <c r="G30" s="1">
        <v>3.6572999999999997E-5</v>
      </c>
      <c r="H30" s="1">
        <v>9.4985000000000006E-6</v>
      </c>
      <c r="I30" s="1">
        <v>4.3611999999999999E-6</v>
      </c>
      <c r="J30" s="1">
        <v>2.4897999999999999E-6</v>
      </c>
      <c r="K30" s="1">
        <v>1.4912E-6</v>
      </c>
      <c r="L30" s="1">
        <v>9.5221999999999999E-7</v>
      </c>
      <c r="M30" s="1">
        <v>6.1381000000000002E-7</v>
      </c>
    </row>
    <row r="31" spans="1:13">
      <c r="A31">
        <v>665</v>
      </c>
      <c r="B31" s="1">
        <v>0.67251000000000005</v>
      </c>
      <c r="C31" s="1">
        <v>0.61987999999999999</v>
      </c>
      <c r="D31" s="1">
        <v>3.3038999999999999E-2</v>
      </c>
      <c r="E31" s="1">
        <v>1.8481999999999999E-3</v>
      </c>
      <c r="F31" s="1">
        <v>1.7944E-4</v>
      </c>
      <c r="G31" s="1">
        <v>4.2790000000000002E-5</v>
      </c>
      <c r="H31" s="1">
        <v>1.6342999999999999E-5</v>
      </c>
      <c r="I31" s="1">
        <v>8.0074000000000006E-6</v>
      </c>
      <c r="J31" s="1">
        <v>4.4491999999999997E-6</v>
      </c>
      <c r="K31" s="1">
        <v>2.322E-6</v>
      </c>
      <c r="L31" s="1">
        <v>1.4039E-6</v>
      </c>
      <c r="M31" s="1">
        <v>7.8996000000000001E-7</v>
      </c>
    </row>
    <row r="32" spans="1:13">
      <c r="A32">
        <v>675</v>
      </c>
      <c r="B32" s="1">
        <v>0.66352999999999995</v>
      </c>
      <c r="C32" s="1">
        <v>0.61177999999999999</v>
      </c>
      <c r="D32" s="1">
        <v>2.8749E-2</v>
      </c>
      <c r="E32" s="1">
        <v>1.787E-3</v>
      </c>
      <c r="F32" s="1">
        <v>3.6967E-4</v>
      </c>
      <c r="G32" s="1">
        <v>1.2455999999999999E-4</v>
      </c>
      <c r="H32" s="1">
        <v>4.8971999999999998E-5</v>
      </c>
      <c r="I32" s="1">
        <v>2.3385999999999999E-5</v>
      </c>
      <c r="J32" s="1">
        <v>1.2709E-5</v>
      </c>
      <c r="K32" s="1">
        <v>6.1569999999999997E-6</v>
      </c>
      <c r="L32" s="1">
        <v>3.6295999999999999E-6</v>
      </c>
      <c r="M32" s="1">
        <v>1.8607E-6</v>
      </c>
    </row>
    <row r="33" spans="1:13">
      <c r="A33">
        <v>685</v>
      </c>
      <c r="B33" s="1">
        <v>0.59743999999999997</v>
      </c>
      <c r="C33" s="1">
        <v>0.55081000000000002</v>
      </c>
      <c r="D33" s="1">
        <v>2.104E-2</v>
      </c>
      <c r="E33" s="1">
        <v>1.2763E-3</v>
      </c>
      <c r="F33" s="1">
        <v>3.3202999999999998E-4</v>
      </c>
      <c r="G33" s="1">
        <v>1.144E-4</v>
      </c>
      <c r="H33" s="1">
        <v>4.3980999999999998E-5</v>
      </c>
      <c r="I33" s="1">
        <v>2.0659999999999999E-5</v>
      </c>
      <c r="J33" s="1">
        <v>1.1113E-5</v>
      </c>
      <c r="K33" s="1">
        <v>5.1965000000000001E-6</v>
      </c>
      <c r="L33" s="1">
        <v>3.0406000000000002E-6</v>
      </c>
      <c r="M33" s="1">
        <v>1.4969E-6</v>
      </c>
    </row>
    <row r="34" spans="1:13">
      <c r="A34">
        <v>695</v>
      </c>
      <c r="B34" s="1">
        <v>0.57338</v>
      </c>
      <c r="C34" s="1">
        <v>0.52837999999999996</v>
      </c>
      <c r="D34" s="1">
        <v>1.2982E-2</v>
      </c>
      <c r="E34" s="1">
        <v>4.7762E-4</v>
      </c>
      <c r="F34" s="1">
        <v>9.4161999999999997E-5</v>
      </c>
      <c r="G34" s="1">
        <v>3.0877000000000003E-5</v>
      </c>
      <c r="H34" s="1">
        <v>1.1765E-5</v>
      </c>
      <c r="I34" s="1">
        <v>5.5288000000000003E-6</v>
      </c>
      <c r="J34" s="1">
        <v>2.9643999999999999E-6</v>
      </c>
      <c r="K34" s="1">
        <v>1.3742999999999999E-6</v>
      </c>
      <c r="L34" s="1">
        <v>8.061E-7</v>
      </c>
      <c r="M34" s="1">
        <v>3.9615000000000001E-7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5.5773999999999997E-2</v>
      </c>
      <c r="C5" s="1">
        <v>2.5014000000000002E-2</v>
      </c>
      <c r="D5" s="1">
        <v>1.5952000000000001E-2</v>
      </c>
      <c r="E5" s="1">
        <v>7.3629000000000003E-3</v>
      </c>
      <c r="F5" s="1">
        <v>2.892E-3</v>
      </c>
      <c r="G5" s="1">
        <v>1.3901E-3</v>
      </c>
      <c r="H5" s="1">
        <v>8.0489999999999999E-4</v>
      </c>
      <c r="I5" s="1">
        <v>5.1172999999999995E-4</v>
      </c>
      <c r="J5" s="1">
        <v>3.5095999999999999E-4</v>
      </c>
      <c r="K5" s="1">
        <v>2.6062999999999998E-4</v>
      </c>
      <c r="L5" s="1">
        <v>2.0110000000000001E-4</v>
      </c>
      <c r="M5" s="1">
        <v>1.6103999999999999E-4</v>
      </c>
    </row>
    <row r="6" spans="1:13">
      <c r="A6">
        <v>415</v>
      </c>
      <c r="B6" s="1">
        <v>5.8798999999999997E-2</v>
      </c>
      <c r="C6" s="1">
        <v>2.5391E-2</v>
      </c>
      <c r="D6" s="1">
        <v>1.6371E-2</v>
      </c>
      <c r="E6" s="1">
        <v>7.6175000000000001E-3</v>
      </c>
      <c r="F6" s="1">
        <v>2.9759000000000001E-3</v>
      </c>
      <c r="G6" s="1">
        <v>1.4145E-3</v>
      </c>
      <c r="H6" s="1">
        <v>8.1413999999999998E-4</v>
      </c>
      <c r="I6" s="1">
        <v>5.1583E-4</v>
      </c>
      <c r="J6" s="1">
        <v>3.5284999999999998E-4</v>
      </c>
      <c r="K6" s="1">
        <v>2.6179000000000003E-4</v>
      </c>
      <c r="L6" s="1">
        <v>2.0222999999999999E-4</v>
      </c>
      <c r="M6" s="1">
        <v>1.6228E-4</v>
      </c>
    </row>
    <row r="7" spans="1:13">
      <c r="A7">
        <v>425</v>
      </c>
      <c r="B7" s="1">
        <v>5.6084000000000002E-2</v>
      </c>
      <c r="C7" s="1">
        <v>2.3394000000000002E-2</v>
      </c>
      <c r="D7" s="1">
        <v>1.5374000000000001E-2</v>
      </c>
      <c r="E7" s="1">
        <v>7.3385999999999998E-3</v>
      </c>
      <c r="F7" s="1">
        <v>2.895E-3</v>
      </c>
      <c r="G7" s="1">
        <v>1.3637E-3</v>
      </c>
      <c r="H7" s="1">
        <v>7.7800999999999999E-4</v>
      </c>
      <c r="I7" s="1">
        <v>4.8875000000000004E-4</v>
      </c>
      <c r="J7" s="1">
        <v>3.3058000000000002E-4</v>
      </c>
      <c r="K7" s="1">
        <v>2.4229000000000001E-4</v>
      </c>
      <c r="L7" s="1">
        <v>1.8542E-4</v>
      </c>
      <c r="M7" s="1">
        <v>1.4755000000000001E-4</v>
      </c>
    </row>
    <row r="8" spans="1:13">
      <c r="A8">
        <v>435</v>
      </c>
      <c r="B8" s="1">
        <v>5.7410000000000003E-2</v>
      </c>
      <c r="C8" s="1">
        <v>2.2967999999999999E-2</v>
      </c>
      <c r="D8" s="1">
        <v>1.529E-2</v>
      </c>
      <c r="E8" s="1">
        <v>7.4018E-3</v>
      </c>
      <c r="F8" s="1">
        <v>2.9149000000000002E-3</v>
      </c>
      <c r="G8" s="1">
        <v>1.3519000000000001E-3</v>
      </c>
      <c r="H8" s="1">
        <v>7.6126999999999998E-4</v>
      </c>
      <c r="I8" s="1">
        <v>4.7250999999999999E-4</v>
      </c>
      <c r="J8" s="1">
        <v>3.1515999999999998E-4</v>
      </c>
      <c r="K8" s="1">
        <v>2.2774000000000001E-4</v>
      </c>
      <c r="L8" s="1">
        <v>1.7234999999999999E-4</v>
      </c>
      <c r="M8" s="1">
        <v>1.3579E-4</v>
      </c>
    </row>
    <row r="9" spans="1:13">
      <c r="A9">
        <v>445</v>
      </c>
      <c r="B9" s="1">
        <v>6.7692000000000002E-2</v>
      </c>
      <c r="C9" s="1">
        <v>2.6488999999999999E-2</v>
      </c>
      <c r="D9" s="1">
        <v>1.8178E-2</v>
      </c>
      <c r="E9" s="1">
        <v>9.2197000000000008E-3</v>
      </c>
      <c r="F9" s="1">
        <v>3.7414000000000002E-3</v>
      </c>
      <c r="G9" s="1">
        <v>1.7329999999999999E-3</v>
      </c>
      <c r="H9" s="1">
        <v>9.6867999999999998E-4</v>
      </c>
      <c r="I9" s="1">
        <v>5.9502999999999997E-4</v>
      </c>
      <c r="J9" s="1">
        <v>3.8992999999999997E-4</v>
      </c>
      <c r="K9" s="1">
        <v>2.7534E-4</v>
      </c>
      <c r="L9" s="1">
        <v>2.0421E-4</v>
      </c>
      <c r="M9" s="1">
        <v>1.5757999999999999E-4</v>
      </c>
    </row>
    <row r="10" spans="1:13">
      <c r="A10">
        <v>455</v>
      </c>
      <c r="B10" s="1">
        <v>7.2822999999999999E-2</v>
      </c>
      <c r="C10" s="1">
        <v>2.8854999999999999E-2</v>
      </c>
      <c r="D10" s="1">
        <v>2.0608999999999999E-2</v>
      </c>
      <c r="E10" s="1">
        <v>1.1094E-2</v>
      </c>
      <c r="F10" s="1">
        <v>4.7270000000000003E-3</v>
      </c>
      <c r="G10" s="1">
        <v>2.2317999999999999E-3</v>
      </c>
      <c r="H10" s="1">
        <v>1.2589999999999999E-3</v>
      </c>
      <c r="I10" s="1">
        <v>7.7667000000000003E-4</v>
      </c>
      <c r="J10" s="1">
        <v>5.0703E-4</v>
      </c>
      <c r="K10" s="1">
        <v>3.5403000000000002E-4</v>
      </c>
      <c r="L10" s="1">
        <v>2.5992000000000002E-4</v>
      </c>
      <c r="M10" s="1">
        <v>1.9806000000000001E-4</v>
      </c>
    </row>
    <row r="11" spans="1:13">
      <c r="A11">
        <v>465</v>
      </c>
      <c r="B11" s="1">
        <v>7.3273000000000005E-2</v>
      </c>
      <c r="C11" s="1">
        <v>3.0224999999999998E-2</v>
      </c>
      <c r="D11" s="1">
        <v>2.2211000000000002E-2</v>
      </c>
      <c r="E11" s="1">
        <v>1.2466E-2</v>
      </c>
      <c r="F11" s="1">
        <v>5.5310999999999997E-3</v>
      </c>
      <c r="G11" s="1">
        <v>2.6817E-3</v>
      </c>
      <c r="H11" s="1">
        <v>1.5422000000000001E-3</v>
      </c>
      <c r="I11" s="1">
        <v>9.6644000000000005E-4</v>
      </c>
      <c r="J11" s="1">
        <v>6.3805999999999997E-4</v>
      </c>
      <c r="K11" s="1">
        <v>4.4852999999999999E-4</v>
      </c>
      <c r="L11" s="1">
        <v>3.3132000000000002E-4</v>
      </c>
      <c r="M11" s="1">
        <v>2.5348999999999999E-4</v>
      </c>
    </row>
    <row r="12" spans="1:13">
      <c r="A12">
        <v>475</v>
      </c>
      <c r="B12" s="1">
        <v>7.5003E-2</v>
      </c>
      <c r="C12" s="1">
        <v>3.1829999999999997E-2</v>
      </c>
      <c r="D12" s="1">
        <v>2.4167999999999999E-2</v>
      </c>
      <c r="E12" s="1">
        <v>1.4218E-2</v>
      </c>
      <c r="F12" s="1">
        <v>6.5700999999999997E-3</v>
      </c>
      <c r="G12" s="1">
        <v>3.2490000000000002E-3</v>
      </c>
      <c r="H12" s="1">
        <v>1.8904E-3</v>
      </c>
      <c r="I12" s="1">
        <v>1.1938000000000001E-3</v>
      </c>
      <c r="J12" s="1">
        <v>7.8930999999999999E-4</v>
      </c>
      <c r="K12" s="1">
        <v>5.5261000000000004E-4</v>
      </c>
      <c r="L12" s="1">
        <v>4.0672000000000001E-4</v>
      </c>
      <c r="M12" s="1">
        <v>3.0944000000000002E-4</v>
      </c>
    </row>
    <row r="13" spans="1:13">
      <c r="A13">
        <v>485</v>
      </c>
      <c r="B13" s="1">
        <v>7.2958999999999996E-2</v>
      </c>
      <c r="C13" s="1">
        <v>3.1327000000000001E-2</v>
      </c>
      <c r="D13" s="1">
        <v>2.4504999999999999E-2</v>
      </c>
      <c r="E13" s="1">
        <v>1.5009E-2</v>
      </c>
      <c r="F13" s="1">
        <v>7.1520000000000004E-3</v>
      </c>
      <c r="G13" s="1">
        <v>3.5718E-3</v>
      </c>
      <c r="H13" s="1">
        <v>2.0849000000000002E-3</v>
      </c>
      <c r="I13" s="1">
        <v>1.3161E-3</v>
      </c>
      <c r="J13" s="1">
        <v>8.6426000000000005E-4</v>
      </c>
      <c r="K13" s="1">
        <v>5.976E-4</v>
      </c>
      <c r="L13" s="1">
        <v>4.3494999999999997E-4</v>
      </c>
      <c r="M13" s="1">
        <v>3.2656999999999999E-4</v>
      </c>
    </row>
    <row r="14" spans="1:13">
      <c r="A14">
        <v>495</v>
      </c>
      <c r="B14" s="1">
        <v>7.4235999999999996E-2</v>
      </c>
      <c r="C14" s="1">
        <v>3.1792000000000001E-2</v>
      </c>
      <c r="D14" s="1">
        <v>2.5513000000000001E-2</v>
      </c>
      <c r="E14" s="1">
        <v>1.6122999999999998E-2</v>
      </c>
      <c r="F14" s="1">
        <v>7.8422000000000006E-3</v>
      </c>
      <c r="G14" s="1">
        <v>3.9271000000000002E-3</v>
      </c>
      <c r="H14" s="1">
        <v>2.2853999999999999E-3</v>
      </c>
      <c r="I14" s="1">
        <v>1.4333E-3</v>
      </c>
      <c r="J14" s="1">
        <v>9.2882999999999996E-4</v>
      </c>
      <c r="K14" s="1">
        <v>6.2974000000000005E-4</v>
      </c>
      <c r="L14" s="1">
        <v>4.5005000000000002E-4</v>
      </c>
      <c r="M14" s="1">
        <v>3.3085999999999999E-4</v>
      </c>
    </row>
    <row r="15" spans="1:13">
      <c r="A15">
        <v>505</v>
      </c>
      <c r="B15" s="1">
        <v>7.2135000000000005E-2</v>
      </c>
      <c r="C15" s="1">
        <v>2.9052000000000001E-2</v>
      </c>
      <c r="D15" s="1">
        <v>2.3796000000000001E-2</v>
      </c>
      <c r="E15" s="1">
        <v>1.5396999999999999E-2</v>
      </c>
      <c r="F15" s="1">
        <v>7.4809999999999998E-3</v>
      </c>
      <c r="G15" s="1">
        <v>3.6338999999999998E-3</v>
      </c>
      <c r="H15" s="1">
        <v>2.0433999999999999E-3</v>
      </c>
      <c r="I15" s="1">
        <v>1.2361E-3</v>
      </c>
      <c r="J15" s="1">
        <v>7.6548000000000002E-4</v>
      </c>
      <c r="K15" s="1">
        <v>4.9105999999999998E-4</v>
      </c>
      <c r="L15" s="1">
        <v>3.3372000000000002E-4</v>
      </c>
      <c r="M15" s="1">
        <v>2.318E-4</v>
      </c>
    </row>
    <row r="16" spans="1:13">
      <c r="A16">
        <v>515</v>
      </c>
      <c r="B16" s="1">
        <v>6.7612000000000005E-2</v>
      </c>
      <c r="C16" s="1">
        <v>2.2890000000000001E-2</v>
      </c>
      <c r="D16" s="1">
        <v>1.8692E-2</v>
      </c>
      <c r="E16" s="1">
        <v>1.2047E-2</v>
      </c>
      <c r="F16" s="1">
        <v>5.5827999999999997E-3</v>
      </c>
      <c r="G16" s="1">
        <v>2.4848000000000001E-3</v>
      </c>
      <c r="H16" s="1">
        <v>1.2857999999999999E-3</v>
      </c>
      <c r="I16" s="1">
        <v>7.1887999999999997E-4</v>
      </c>
      <c r="J16" s="1">
        <v>4.0878000000000003E-4</v>
      </c>
      <c r="K16" s="1">
        <v>2.3787999999999999E-4</v>
      </c>
      <c r="L16" s="1">
        <v>1.4838000000000001E-4</v>
      </c>
      <c r="M16" s="1">
        <v>9.3441000000000002E-5</v>
      </c>
    </row>
    <row r="17" spans="1:13">
      <c r="A17">
        <v>525</v>
      </c>
      <c r="B17" s="1">
        <v>6.9228999999999999E-2</v>
      </c>
      <c r="C17" s="1">
        <v>2.3677E-2</v>
      </c>
      <c r="D17" s="1">
        <v>1.983E-2</v>
      </c>
      <c r="E17" s="1">
        <v>1.3171E-2</v>
      </c>
      <c r="F17" s="1">
        <v>6.2421999999999998E-3</v>
      </c>
      <c r="G17" s="1">
        <v>2.8011999999999998E-3</v>
      </c>
      <c r="H17" s="1">
        <v>1.454E-3</v>
      </c>
      <c r="I17" s="1">
        <v>8.1355000000000002E-4</v>
      </c>
      <c r="J17" s="1">
        <v>4.6077999999999999E-4</v>
      </c>
      <c r="K17" s="1">
        <v>2.6561E-4</v>
      </c>
      <c r="L17" s="1">
        <v>1.6432999999999999E-4</v>
      </c>
      <c r="M17" s="1">
        <v>1.0219E-4</v>
      </c>
    </row>
    <row r="18" spans="1:13">
      <c r="A18">
        <v>535</v>
      </c>
      <c r="B18" s="1">
        <v>6.9663000000000003E-2</v>
      </c>
      <c r="C18" s="1">
        <v>2.316E-2</v>
      </c>
      <c r="D18" s="1">
        <v>1.9713999999999999E-2</v>
      </c>
      <c r="E18" s="1">
        <v>1.3351999999999999E-2</v>
      </c>
      <c r="F18" s="1">
        <v>6.3645999999999998E-3</v>
      </c>
      <c r="G18" s="1">
        <v>2.8227E-3</v>
      </c>
      <c r="H18" s="1">
        <v>1.4455E-3</v>
      </c>
      <c r="I18" s="1">
        <v>7.9794999999999996E-4</v>
      </c>
      <c r="J18" s="1">
        <v>4.4442E-4</v>
      </c>
      <c r="K18" s="1">
        <v>2.5059000000000002E-4</v>
      </c>
      <c r="L18" s="1">
        <v>1.5222E-4</v>
      </c>
      <c r="M18" s="1">
        <v>9.2485000000000006E-5</v>
      </c>
    </row>
    <row r="19" spans="1:13">
      <c r="A19">
        <v>545</v>
      </c>
      <c r="B19" s="1">
        <v>6.7959000000000006E-2</v>
      </c>
      <c r="C19" s="1">
        <v>2.0833999999999998E-2</v>
      </c>
      <c r="D19" s="1">
        <v>1.7787000000000001E-2</v>
      </c>
      <c r="E19" s="1">
        <v>1.2107E-2</v>
      </c>
      <c r="F19" s="1">
        <v>5.6775000000000003E-3</v>
      </c>
      <c r="G19" s="1">
        <v>2.4258999999999999E-3</v>
      </c>
      <c r="H19" s="1">
        <v>1.1998E-3</v>
      </c>
      <c r="I19" s="1">
        <v>6.4168999999999999E-4</v>
      </c>
      <c r="J19" s="1">
        <v>3.4581E-4</v>
      </c>
      <c r="K19" s="1">
        <v>1.8772999999999999E-4</v>
      </c>
      <c r="L19" s="1">
        <v>1.106E-4</v>
      </c>
      <c r="M19" s="1">
        <v>6.4817E-5</v>
      </c>
    </row>
    <row r="20" spans="1:13">
      <c r="A20">
        <v>555</v>
      </c>
      <c r="B20" s="1">
        <v>6.6407999999999995E-2</v>
      </c>
      <c r="C20" s="1">
        <v>1.7999000000000001E-2</v>
      </c>
      <c r="D20" s="1">
        <v>1.5243E-2</v>
      </c>
      <c r="E20" s="1">
        <v>1.0342E-2</v>
      </c>
      <c r="F20" s="1">
        <v>4.7029999999999997E-3</v>
      </c>
      <c r="G20" s="1">
        <v>1.8967999999999999E-3</v>
      </c>
      <c r="H20" s="1">
        <v>8.9013999999999999E-4</v>
      </c>
      <c r="I20" s="1">
        <v>4.5439999999999999E-4</v>
      </c>
      <c r="J20" s="1">
        <v>2.3399E-4</v>
      </c>
      <c r="K20" s="1">
        <v>1.2086E-4</v>
      </c>
      <c r="L20" s="1">
        <v>6.8551000000000001E-5</v>
      </c>
      <c r="M20" s="1">
        <v>3.8541999999999998E-5</v>
      </c>
    </row>
    <row r="21" spans="1:13">
      <c r="A21">
        <v>565</v>
      </c>
      <c r="B21" s="1">
        <v>6.5158999999999995E-2</v>
      </c>
      <c r="C21" s="1">
        <v>1.6567999999999999E-2</v>
      </c>
      <c r="D21" s="1">
        <v>1.4066E-2</v>
      </c>
      <c r="E21" s="1">
        <v>9.6173000000000005E-3</v>
      </c>
      <c r="F21" s="1">
        <v>4.3318999999999996E-3</v>
      </c>
      <c r="G21" s="1">
        <v>1.6978E-3</v>
      </c>
      <c r="H21" s="1">
        <v>7.7596000000000002E-4</v>
      </c>
      <c r="I21" s="1">
        <v>3.8707999999999999E-4</v>
      </c>
      <c r="J21" s="1">
        <v>1.9490999999999999E-4</v>
      </c>
      <c r="K21" s="1">
        <v>9.8240999999999997E-5</v>
      </c>
      <c r="L21" s="1">
        <v>5.4811000000000001E-5</v>
      </c>
      <c r="M21" s="1">
        <v>3.0309999999999999E-5</v>
      </c>
    </row>
    <row r="22" spans="1:13">
      <c r="A22">
        <v>575</v>
      </c>
      <c r="B22" s="1">
        <v>6.3809000000000005E-2</v>
      </c>
      <c r="C22" s="1">
        <v>1.3295E-2</v>
      </c>
      <c r="D22" s="1">
        <v>1.0758999999999999E-2</v>
      </c>
      <c r="E22" s="1">
        <v>7.0724999999999998E-3</v>
      </c>
      <c r="F22" s="1">
        <v>2.9689999999999999E-3</v>
      </c>
      <c r="G22" s="1">
        <v>1.0598000000000001E-3</v>
      </c>
      <c r="H22" s="1">
        <v>4.4696999999999998E-4</v>
      </c>
      <c r="I22" s="1">
        <v>2.0844E-4</v>
      </c>
      <c r="J22" s="1">
        <v>9.9217999999999998E-5</v>
      </c>
      <c r="K22" s="1">
        <v>4.7620000000000001E-5</v>
      </c>
      <c r="L22" s="1">
        <v>2.5914E-5</v>
      </c>
      <c r="M22" s="1">
        <v>1.4215E-5</v>
      </c>
    </row>
    <row r="23" spans="1:13">
      <c r="A23">
        <v>585</v>
      </c>
      <c r="B23" s="1">
        <v>6.0380999999999997E-2</v>
      </c>
      <c r="C23" s="1">
        <v>8.3765999999999997E-3</v>
      </c>
      <c r="D23" s="1">
        <v>5.6544000000000004E-3</v>
      </c>
      <c r="E23" s="1">
        <v>3.2188999999999998E-3</v>
      </c>
      <c r="F23" s="1">
        <v>1.1226999999999999E-3</v>
      </c>
      <c r="G23" s="1">
        <v>3.2796000000000002E-4</v>
      </c>
      <c r="H23" s="1">
        <v>1.189E-4</v>
      </c>
      <c r="I23" s="1">
        <v>5.0253000000000001E-5</v>
      </c>
      <c r="J23" s="1">
        <v>2.3224999999999999E-5</v>
      </c>
      <c r="K23" s="1">
        <v>1.1739000000000001E-5</v>
      </c>
      <c r="L23" s="1">
        <v>7.0987999999999997E-6</v>
      </c>
      <c r="M23" s="1">
        <v>4.6280999999999998E-6</v>
      </c>
    </row>
    <row r="24" spans="1:13">
      <c r="A24">
        <v>595</v>
      </c>
      <c r="B24" s="1">
        <v>5.6471E-2</v>
      </c>
      <c r="C24" s="1">
        <v>4.8551999999999996E-3</v>
      </c>
      <c r="D24" s="1">
        <v>2.2815000000000001E-3</v>
      </c>
      <c r="E24" s="1">
        <v>9.9259000000000001E-4</v>
      </c>
      <c r="F24" s="1">
        <v>2.6825999999999998E-4</v>
      </c>
      <c r="G24" s="1">
        <v>6.7821E-5</v>
      </c>
      <c r="H24" s="1">
        <v>2.5476000000000001E-5</v>
      </c>
      <c r="I24" s="1">
        <v>1.2687999999999999E-5</v>
      </c>
      <c r="J24" s="1">
        <v>7.4613E-6</v>
      </c>
      <c r="K24" s="1">
        <v>4.8952000000000002E-6</v>
      </c>
      <c r="L24" s="1">
        <v>3.5115000000000002E-6</v>
      </c>
      <c r="M24" s="1">
        <v>2.6137999999999999E-6</v>
      </c>
    </row>
    <row r="25" spans="1:13">
      <c r="A25">
        <v>605</v>
      </c>
      <c r="B25" s="1">
        <v>5.8032E-2</v>
      </c>
      <c r="C25" s="1">
        <v>3.0761E-3</v>
      </c>
      <c r="D25" s="1">
        <v>8.1470000000000002E-4</v>
      </c>
      <c r="E25" s="1">
        <v>2.4581000000000001E-4</v>
      </c>
      <c r="F25" s="1">
        <v>5.9828999999999999E-5</v>
      </c>
      <c r="G25" s="1">
        <v>2.0183999999999999E-5</v>
      </c>
      <c r="H25" s="1">
        <v>1.0553999999999999E-5</v>
      </c>
      <c r="I25" s="1">
        <v>6.4613000000000003E-6</v>
      </c>
      <c r="J25" s="1">
        <v>4.2100000000000003E-6</v>
      </c>
      <c r="K25" s="1">
        <v>2.8671E-6</v>
      </c>
      <c r="L25" s="1">
        <v>2.0594000000000001E-6</v>
      </c>
      <c r="M25" s="1">
        <v>1.5085E-6</v>
      </c>
    </row>
    <row r="26" spans="1:13">
      <c r="A26">
        <v>615</v>
      </c>
      <c r="B26" s="1">
        <v>5.6883999999999997E-2</v>
      </c>
      <c r="C26" s="1">
        <v>2.8373999999999999E-3</v>
      </c>
      <c r="D26" s="1">
        <v>7.0264000000000004E-4</v>
      </c>
      <c r="E26" s="1">
        <v>2.0199000000000001E-4</v>
      </c>
      <c r="F26" s="1">
        <v>4.7941000000000001E-5</v>
      </c>
      <c r="G26" s="1">
        <v>1.6160000000000001E-5</v>
      </c>
      <c r="H26" s="1">
        <v>8.3644999999999993E-6</v>
      </c>
      <c r="I26" s="1">
        <v>5.0251000000000004E-6</v>
      </c>
      <c r="J26" s="1">
        <v>3.1980999999999999E-6</v>
      </c>
      <c r="K26" s="1">
        <v>2.1173E-6</v>
      </c>
      <c r="L26" s="1">
        <v>1.4789999999999999E-6</v>
      </c>
      <c r="M26" s="1">
        <v>1.0492000000000001E-6</v>
      </c>
    </row>
    <row r="27" spans="1:13">
      <c r="A27">
        <v>625</v>
      </c>
      <c r="B27" s="1">
        <v>5.6207E-2</v>
      </c>
      <c r="C27" s="1">
        <v>2.5907999999999999E-3</v>
      </c>
      <c r="D27" s="1">
        <v>5.7998000000000001E-4</v>
      </c>
      <c r="E27" s="1">
        <v>1.5640000000000001E-4</v>
      </c>
      <c r="F27" s="1">
        <v>3.6661E-5</v>
      </c>
      <c r="G27" s="1">
        <v>1.2636999999999999E-5</v>
      </c>
      <c r="H27" s="1">
        <v>6.5178999999999999E-6</v>
      </c>
      <c r="I27" s="1">
        <v>3.8392999999999998E-6</v>
      </c>
      <c r="J27" s="1">
        <v>2.3781999999999999E-6</v>
      </c>
      <c r="K27" s="1">
        <v>1.5221E-6</v>
      </c>
      <c r="L27" s="1">
        <v>1.0272000000000001E-6</v>
      </c>
      <c r="M27" s="1">
        <v>6.9945999999999999E-7</v>
      </c>
    </row>
    <row r="28" spans="1:13">
      <c r="A28">
        <v>635</v>
      </c>
      <c r="B28" s="1">
        <v>5.5704999999999998E-2</v>
      </c>
      <c r="C28" s="1">
        <v>2.3665000000000001E-3</v>
      </c>
      <c r="D28" s="1">
        <v>4.7497000000000001E-4</v>
      </c>
      <c r="E28" s="1">
        <v>1.2137E-4</v>
      </c>
      <c r="F28" s="1">
        <v>2.9527E-5</v>
      </c>
      <c r="G28" s="1">
        <v>1.101E-5</v>
      </c>
      <c r="H28" s="1">
        <v>5.8517000000000002E-6</v>
      </c>
      <c r="I28" s="1">
        <v>3.4719000000000002E-6</v>
      </c>
      <c r="J28" s="1">
        <v>2.1509E-6</v>
      </c>
      <c r="K28" s="1">
        <v>1.3723E-6</v>
      </c>
      <c r="L28" s="1">
        <v>9.1905000000000001E-7</v>
      </c>
      <c r="M28" s="1">
        <v>6.2058999999999997E-7</v>
      </c>
    </row>
    <row r="29" spans="1:13">
      <c r="A29">
        <v>645</v>
      </c>
      <c r="B29" s="1">
        <v>5.3941000000000003E-2</v>
      </c>
      <c r="C29" s="1">
        <v>2.0836000000000001E-3</v>
      </c>
      <c r="D29" s="1">
        <v>3.6426999999999998E-4</v>
      </c>
      <c r="E29" s="1">
        <v>8.9050999999999998E-5</v>
      </c>
      <c r="F29" s="1">
        <v>2.355E-5</v>
      </c>
      <c r="G29" s="1">
        <v>9.6087E-6</v>
      </c>
      <c r="H29" s="1">
        <v>5.2405000000000001E-6</v>
      </c>
      <c r="I29" s="1">
        <v>3.1258000000000002E-6</v>
      </c>
      <c r="J29" s="1">
        <v>1.9363E-6</v>
      </c>
      <c r="K29" s="1">
        <v>1.2323E-6</v>
      </c>
      <c r="L29" s="1">
        <v>8.2144999999999999E-7</v>
      </c>
      <c r="M29" s="1">
        <v>5.5186000000000002E-7</v>
      </c>
    </row>
    <row r="30" spans="1:13">
      <c r="A30">
        <v>655</v>
      </c>
      <c r="B30" s="1">
        <v>5.1547999999999997E-2</v>
      </c>
      <c r="C30" s="1">
        <v>1.7185E-3</v>
      </c>
      <c r="D30" s="1">
        <v>2.4085999999999999E-4</v>
      </c>
      <c r="E30" s="1">
        <v>6.3702999999999996E-5</v>
      </c>
      <c r="F30" s="1">
        <v>2.1413E-5</v>
      </c>
      <c r="G30" s="1">
        <v>9.1722E-6</v>
      </c>
      <c r="H30" s="1">
        <v>4.9174999999999999E-6</v>
      </c>
      <c r="I30" s="1">
        <v>2.8729000000000001E-6</v>
      </c>
      <c r="J30" s="1">
        <v>1.7401000000000001E-6</v>
      </c>
      <c r="K30" s="1">
        <v>1.0689E-6</v>
      </c>
      <c r="L30" s="1">
        <v>7.0238999999999998E-7</v>
      </c>
      <c r="M30" s="1">
        <v>4.5667000000000003E-7</v>
      </c>
    </row>
    <row r="31" spans="1:13">
      <c r="A31">
        <v>665</v>
      </c>
      <c r="B31" s="1">
        <v>5.4264E-2</v>
      </c>
      <c r="C31" s="1">
        <v>1.6333999999999999E-3</v>
      </c>
      <c r="D31" s="1">
        <v>2.5706999999999998E-4</v>
      </c>
      <c r="E31" s="1">
        <v>1.3859000000000001E-4</v>
      </c>
      <c r="F31" s="1">
        <v>6.0881000000000002E-5</v>
      </c>
      <c r="G31" s="1">
        <v>2.2007000000000001E-5</v>
      </c>
      <c r="H31" s="1">
        <v>1.0328E-5</v>
      </c>
      <c r="I31" s="1">
        <v>5.5415999999999996E-6</v>
      </c>
      <c r="J31" s="1">
        <v>3.1012999999999999E-6</v>
      </c>
      <c r="K31" s="1">
        <v>1.6218000000000001E-6</v>
      </c>
      <c r="L31" s="1">
        <v>1.0336999999999999E-6</v>
      </c>
      <c r="M31" s="1">
        <v>5.6787000000000002E-7</v>
      </c>
    </row>
    <row r="32" spans="1:13">
      <c r="A32">
        <v>675</v>
      </c>
      <c r="B32" s="1">
        <v>5.3671999999999997E-2</v>
      </c>
      <c r="C32" s="1">
        <v>1.9204000000000001E-3</v>
      </c>
      <c r="D32" s="1">
        <v>5.7087000000000001E-4</v>
      </c>
      <c r="E32" s="1">
        <v>4.5105999999999998E-4</v>
      </c>
      <c r="F32" s="1">
        <v>2.0630999999999999E-4</v>
      </c>
      <c r="G32" s="1">
        <v>7.0088999999999999E-5</v>
      </c>
      <c r="H32" s="1">
        <v>3.1287E-5</v>
      </c>
      <c r="I32" s="1">
        <v>1.6222000000000002E-5</v>
      </c>
      <c r="J32" s="1">
        <v>8.7840999999999995E-6</v>
      </c>
      <c r="K32" s="1">
        <v>4.1999999999999996E-6</v>
      </c>
      <c r="L32" s="1">
        <v>2.6479999999999999E-6</v>
      </c>
      <c r="M32" s="1">
        <v>1.2837000000000001E-6</v>
      </c>
    </row>
    <row r="33" spans="1:13">
      <c r="A33">
        <v>685</v>
      </c>
      <c r="B33" s="1">
        <v>4.8264000000000001E-2</v>
      </c>
      <c r="C33" s="1">
        <v>1.6322000000000001E-3</v>
      </c>
      <c r="D33" s="1">
        <v>5.0160000000000005E-4</v>
      </c>
      <c r="E33" s="1">
        <v>4.3627E-4</v>
      </c>
      <c r="F33" s="1">
        <v>2.0125000000000001E-4</v>
      </c>
      <c r="G33" s="1">
        <v>6.5646000000000001E-5</v>
      </c>
      <c r="H33" s="1">
        <v>2.8568000000000002E-5</v>
      </c>
      <c r="I33" s="1">
        <v>1.4566000000000001E-5</v>
      </c>
      <c r="J33" s="1">
        <v>7.7836999999999997E-6</v>
      </c>
      <c r="K33" s="1">
        <v>3.5819E-6</v>
      </c>
      <c r="L33" s="1">
        <v>2.2479999999999999E-6</v>
      </c>
      <c r="M33" s="1">
        <v>1.0388999999999999E-6</v>
      </c>
    </row>
    <row r="34" spans="1:13">
      <c r="A34">
        <v>695</v>
      </c>
      <c r="B34" s="1">
        <v>4.6065000000000002E-2</v>
      </c>
      <c r="C34" s="1">
        <v>1.0637000000000001E-3</v>
      </c>
      <c r="D34" s="1">
        <v>1.5266999999999999E-4</v>
      </c>
      <c r="E34" s="1">
        <v>1.2562000000000001E-4</v>
      </c>
      <c r="F34" s="1">
        <v>5.8363999999999999E-5</v>
      </c>
      <c r="G34" s="1">
        <v>1.8614000000000002E-5</v>
      </c>
      <c r="H34" s="1">
        <v>8.0209999999999999E-6</v>
      </c>
      <c r="I34" s="1">
        <v>4.0539000000000003E-6</v>
      </c>
      <c r="J34" s="1">
        <v>2.1596E-6</v>
      </c>
      <c r="K34" s="1">
        <v>9.9098E-7</v>
      </c>
      <c r="L34" s="1">
        <v>6.1725999999999996E-7</v>
      </c>
      <c r="M34" s="1">
        <v>2.8891000000000001E-7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6.5196000000000004E-3</v>
      </c>
      <c r="C5" s="1">
        <v>1.0153000000000001E-2</v>
      </c>
      <c r="D5" s="1">
        <v>8.6234999999999992E-3</v>
      </c>
      <c r="E5" s="1">
        <v>7.6714000000000001E-3</v>
      </c>
      <c r="F5" s="1">
        <v>8.2077000000000001E-3</v>
      </c>
      <c r="G5" s="1">
        <v>9.6970000000000008E-3</v>
      </c>
      <c r="H5" s="1">
        <v>1.0864E-2</v>
      </c>
      <c r="I5" s="1">
        <v>1.2024E-2</v>
      </c>
      <c r="J5" s="1">
        <v>1.3582E-2</v>
      </c>
      <c r="K5" s="1">
        <v>1.5126000000000001E-2</v>
      </c>
      <c r="L5" s="1">
        <v>1.6331999999999999E-2</v>
      </c>
      <c r="M5" s="1">
        <v>1.7211000000000001E-2</v>
      </c>
    </row>
    <row r="6" spans="1:13">
      <c r="A6">
        <v>415</v>
      </c>
      <c r="B6" s="1">
        <v>6.1539999999999997E-3</v>
      </c>
      <c r="C6" s="1">
        <v>9.5350000000000001E-3</v>
      </c>
      <c r="D6" s="1">
        <v>8.1601999999999994E-3</v>
      </c>
      <c r="E6" s="1">
        <v>7.3016000000000001E-3</v>
      </c>
      <c r="F6" s="1">
        <v>7.7770000000000001E-3</v>
      </c>
      <c r="G6" s="1">
        <v>9.1179E-3</v>
      </c>
      <c r="H6" s="1">
        <v>1.0179000000000001E-2</v>
      </c>
      <c r="I6" s="1">
        <v>1.1243E-2</v>
      </c>
      <c r="J6" s="1">
        <v>1.2681E-2</v>
      </c>
      <c r="K6" s="1">
        <v>1.4114E-2</v>
      </c>
      <c r="L6" s="1">
        <v>1.524E-2</v>
      </c>
      <c r="M6" s="1">
        <v>1.6060999999999999E-2</v>
      </c>
    </row>
    <row r="7" spans="1:13">
      <c r="A7">
        <v>425</v>
      </c>
      <c r="B7" s="1">
        <v>5.8552999999999999E-3</v>
      </c>
      <c r="C7" s="1">
        <v>9.0348000000000008E-3</v>
      </c>
      <c r="D7" s="1">
        <v>7.8662999999999997E-3</v>
      </c>
      <c r="E7" s="1">
        <v>7.1317000000000004E-3</v>
      </c>
      <c r="F7" s="1">
        <v>7.5338999999999996E-3</v>
      </c>
      <c r="G7" s="1">
        <v>8.6730999999999996E-3</v>
      </c>
      <c r="H7" s="1">
        <v>9.5709999999999996E-3</v>
      </c>
      <c r="I7" s="1">
        <v>1.0468999999999999E-2</v>
      </c>
      <c r="J7" s="1">
        <v>1.1684E-2</v>
      </c>
      <c r="K7" s="1">
        <v>1.2898E-2</v>
      </c>
      <c r="L7" s="1">
        <v>1.3854999999999999E-2</v>
      </c>
      <c r="M7" s="1">
        <v>1.4557E-2</v>
      </c>
    </row>
    <row r="8" spans="1:13">
      <c r="A8">
        <v>435</v>
      </c>
      <c r="B8" s="1">
        <v>5.5392999999999996E-3</v>
      </c>
      <c r="C8" s="1">
        <v>8.4971999999999999E-3</v>
      </c>
      <c r="D8" s="1">
        <v>7.5066999999999998E-3</v>
      </c>
      <c r="E8" s="1">
        <v>6.8742999999999999E-3</v>
      </c>
      <c r="F8" s="1">
        <v>7.2062000000000003E-3</v>
      </c>
      <c r="G8" s="1">
        <v>8.1679000000000005E-3</v>
      </c>
      <c r="H8" s="1">
        <v>8.9221000000000005E-3</v>
      </c>
      <c r="I8" s="1">
        <v>9.6737999999999998E-3</v>
      </c>
      <c r="J8" s="1">
        <v>1.0694E-2</v>
      </c>
      <c r="K8" s="1">
        <v>1.1717999999999999E-2</v>
      </c>
      <c r="L8" s="1">
        <v>1.2527999999999999E-2</v>
      </c>
      <c r="M8" s="1">
        <v>1.3128000000000001E-2</v>
      </c>
    </row>
    <row r="9" spans="1:13">
      <c r="A9">
        <v>445</v>
      </c>
      <c r="B9" s="1">
        <v>5.3654000000000002E-3</v>
      </c>
      <c r="C9" s="1">
        <v>8.2208999999999997E-3</v>
      </c>
      <c r="D9" s="1">
        <v>7.4666999999999997E-3</v>
      </c>
      <c r="E9" s="1">
        <v>6.9741999999999998E-3</v>
      </c>
      <c r="F9" s="1">
        <v>7.2246000000000003E-3</v>
      </c>
      <c r="G9" s="1">
        <v>7.9606E-3</v>
      </c>
      <c r="H9" s="1">
        <v>8.5276999999999992E-3</v>
      </c>
      <c r="I9" s="1">
        <v>9.0837999999999995E-3</v>
      </c>
      <c r="J9" s="1">
        <v>9.8344999999999995E-3</v>
      </c>
      <c r="K9" s="1">
        <v>1.0586999999999999E-2</v>
      </c>
      <c r="L9" s="1">
        <v>1.1180000000000001E-2</v>
      </c>
      <c r="M9" s="1">
        <v>1.1627E-2</v>
      </c>
    </row>
    <row r="10" spans="1:13">
      <c r="A10">
        <v>455</v>
      </c>
      <c r="B10" s="1">
        <v>5.3680000000000004E-3</v>
      </c>
      <c r="C10" s="1">
        <v>8.2772999999999996E-3</v>
      </c>
      <c r="D10" s="1">
        <v>7.7187000000000002E-3</v>
      </c>
      <c r="E10" s="1">
        <v>7.3425000000000001E-3</v>
      </c>
      <c r="F10" s="1">
        <v>7.5275000000000003E-3</v>
      </c>
      <c r="G10" s="1">
        <v>8.0862E-3</v>
      </c>
      <c r="H10" s="1">
        <v>8.5106000000000001E-3</v>
      </c>
      <c r="I10" s="1">
        <v>8.9213999999999995E-3</v>
      </c>
      <c r="J10" s="1">
        <v>9.4716000000000002E-3</v>
      </c>
      <c r="K10" s="1">
        <v>1.0019999999999999E-2</v>
      </c>
      <c r="L10" s="1">
        <v>1.0448000000000001E-2</v>
      </c>
      <c r="M10" s="1">
        <v>1.0773E-2</v>
      </c>
    </row>
    <row r="11" spans="1:13">
      <c r="A11">
        <v>465</v>
      </c>
      <c r="B11" s="1">
        <v>5.5166E-3</v>
      </c>
      <c r="C11" s="1">
        <v>8.6087000000000004E-3</v>
      </c>
      <c r="D11" s="1">
        <v>8.1106000000000008E-3</v>
      </c>
      <c r="E11" s="1">
        <v>7.7697E-3</v>
      </c>
      <c r="F11" s="1">
        <v>7.9229999999999995E-3</v>
      </c>
      <c r="G11" s="1">
        <v>8.4084999999999993E-3</v>
      </c>
      <c r="H11" s="1">
        <v>8.7766000000000007E-3</v>
      </c>
      <c r="I11" s="1">
        <v>9.1337999999999992E-3</v>
      </c>
      <c r="J11" s="1">
        <v>9.6109999999999998E-3</v>
      </c>
      <c r="K11" s="1">
        <v>1.0083E-2</v>
      </c>
      <c r="L11" s="1">
        <v>1.0449999999999999E-2</v>
      </c>
      <c r="M11" s="1">
        <v>1.0727E-2</v>
      </c>
    </row>
    <row r="12" spans="1:13">
      <c r="A12">
        <v>475</v>
      </c>
      <c r="B12" s="1">
        <v>5.6214999999999998E-3</v>
      </c>
      <c r="C12" s="1">
        <v>8.8511000000000006E-3</v>
      </c>
      <c r="D12" s="1">
        <v>8.4913999999999996E-3</v>
      </c>
      <c r="E12" s="1">
        <v>8.2222000000000007E-3</v>
      </c>
      <c r="F12" s="1">
        <v>8.2991999999999996E-3</v>
      </c>
      <c r="G12" s="1">
        <v>8.6301999999999993E-3</v>
      </c>
      <c r="H12" s="1">
        <v>8.8794000000000008E-3</v>
      </c>
      <c r="I12" s="1">
        <v>9.1216999999999999E-3</v>
      </c>
      <c r="J12" s="1">
        <v>9.4521999999999991E-3</v>
      </c>
      <c r="K12" s="1">
        <v>9.7824999999999995E-3</v>
      </c>
      <c r="L12" s="1">
        <v>1.004E-2</v>
      </c>
      <c r="M12" s="1">
        <v>1.0237E-2</v>
      </c>
    </row>
    <row r="13" spans="1:13">
      <c r="A13">
        <v>485</v>
      </c>
      <c r="B13" s="1">
        <v>5.6481999999999999E-3</v>
      </c>
      <c r="C13" s="1">
        <v>8.9393000000000007E-3</v>
      </c>
      <c r="D13" s="1">
        <v>8.7550000000000006E-3</v>
      </c>
      <c r="E13" s="1">
        <v>8.5690000000000002E-3</v>
      </c>
      <c r="F13" s="1">
        <v>8.5462999999999997E-3</v>
      </c>
      <c r="G13" s="1">
        <v>8.6900999999999992E-3</v>
      </c>
      <c r="H13" s="1">
        <v>8.7957E-3</v>
      </c>
      <c r="I13" s="1">
        <v>8.9003999999999993E-3</v>
      </c>
      <c r="J13" s="1">
        <v>9.0611000000000008E-3</v>
      </c>
      <c r="K13" s="1">
        <v>9.2329000000000005E-3</v>
      </c>
      <c r="L13" s="1">
        <v>9.3688E-3</v>
      </c>
      <c r="M13" s="1">
        <v>9.4806000000000005E-3</v>
      </c>
    </row>
    <row r="14" spans="1:13">
      <c r="A14">
        <v>495</v>
      </c>
      <c r="B14" s="1">
        <v>5.6026000000000001E-3</v>
      </c>
      <c r="C14" s="1">
        <v>8.8865000000000003E-3</v>
      </c>
      <c r="D14" s="1">
        <v>8.8860999999999992E-3</v>
      </c>
      <c r="E14" s="1">
        <v>8.7776999999999994E-3</v>
      </c>
      <c r="F14" s="1">
        <v>8.6549000000000001E-3</v>
      </c>
      <c r="G14" s="1">
        <v>8.6151000000000005E-3</v>
      </c>
      <c r="H14" s="1">
        <v>8.5736000000000007E-3</v>
      </c>
      <c r="I14" s="1">
        <v>8.5356000000000008E-3</v>
      </c>
      <c r="J14" s="1">
        <v>8.5216000000000007E-3</v>
      </c>
      <c r="K14" s="1">
        <v>8.5313999999999997E-3</v>
      </c>
      <c r="L14" s="1">
        <v>8.5425999999999992E-3</v>
      </c>
      <c r="M14" s="1">
        <v>8.5664000000000001E-3</v>
      </c>
    </row>
    <row r="15" spans="1:13">
      <c r="A15">
        <v>505</v>
      </c>
      <c r="B15" s="1">
        <v>5.2909000000000003E-3</v>
      </c>
      <c r="C15" s="1">
        <v>8.3240999999999992E-3</v>
      </c>
      <c r="D15" s="1">
        <v>8.6289999999999995E-3</v>
      </c>
      <c r="E15" s="1">
        <v>8.6575000000000003E-3</v>
      </c>
      <c r="F15" s="1">
        <v>8.3695999999999996E-3</v>
      </c>
      <c r="G15" s="1">
        <v>8.0441999999999996E-3</v>
      </c>
      <c r="H15" s="1">
        <v>7.7974000000000003E-3</v>
      </c>
      <c r="I15" s="1">
        <v>7.5757000000000003E-3</v>
      </c>
      <c r="J15" s="1">
        <v>7.3435000000000002E-3</v>
      </c>
      <c r="K15" s="1">
        <v>7.1573000000000001E-3</v>
      </c>
      <c r="L15" s="1">
        <v>7.0232999999999997E-3</v>
      </c>
      <c r="M15" s="1">
        <v>6.9435E-3</v>
      </c>
    </row>
    <row r="16" spans="1:13">
      <c r="A16">
        <v>515</v>
      </c>
      <c r="B16" s="1">
        <v>4.5418999999999998E-3</v>
      </c>
      <c r="C16" s="1">
        <v>6.9137000000000001E-3</v>
      </c>
      <c r="D16" s="1">
        <v>7.5608999999999997E-3</v>
      </c>
      <c r="E16" s="1">
        <v>7.7980999999999996E-3</v>
      </c>
      <c r="F16" s="1">
        <v>7.3755000000000001E-3</v>
      </c>
      <c r="G16" s="1">
        <v>6.7971999999999998E-3</v>
      </c>
      <c r="H16" s="1">
        <v>6.4129E-3</v>
      </c>
      <c r="I16" s="1">
        <v>6.0952000000000003E-3</v>
      </c>
      <c r="J16" s="1">
        <v>5.7476000000000003E-3</v>
      </c>
      <c r="K16" s="1">
        <v>5.4584000000000004E-3</v>
      </c>
      <c r="L16" s="1">
        <v>5.2589000000000004E-3</v>
      </c>
      <c r="M16" s="1">
        <v>5.1267999999999999E-3</v>
      </c>
    </row>
    <row r="17" spans="1:13">
      <c r="A17">
        <v>525</v>
      </c>
      <c r="B17" s="1">
        <v>4.5640000000000003E-3</v>
      </c>
      <c r="C17" s="1">
        <v>6.9830999999999999E-3</v>
      </c>
      <c r="D17" s="1">
        <v>7.7673999999999998E-3</v>
      </c>
      <c r="E17" s="1">
        <v>8.0614999999999992E-3</v>
      </c>
      <c r="F17" s="1">
        <v>7.5465000000000003E-3</v>
      </c>
      <c r="G17" s="1">
        <v>6.8370999999999996E-3</v>
      </c>
      <c r="H17" s="1">
        <v>6.3711000000000002E-3</v>
      </c>
      <c r="I17" s="1">
        <v>5.9899000000000003E-3</v>
      </c>
      <c r="J17" s="1">
        <v>5.5754000000000003E-3</v>
      </c>
      <c r="K17" s="1">
        <v>5.2310000000000004E-3</v>
      </c>
      <c r="L17" s="1">
        <v>4.9933E-3</v>
      </c>
      <c r="M17" s="1">
        <v>4.8317000000000004E-3</v>
      </c>
    </row>
    <row r="18" spans="1:13">
      <c r="A18">
        <v>535</v>
      </c>
      <c r="B18" s="1">
        <v>4.4394999999999999E-3</v>
      </c>
      <c r="C18" s="1">
        <v>6.7666999999999996E-3</v>
      </c>
      <c r="D18" s="1">
        <v>7.6949999999999996E-3</v>
      </c>
      <c r="E18" s="1">
        <v>8.0700000000000008E-3</v>
      </c>
      <c r="F18" s="1">
        <v>7.4742999999999997E-3</v>
      </c>
      <c r="G18" s="1">
        <v>6.6458999999999997E-3</v>
      </c>
      <c r="H18" s="1">
        <v>6.1193999999999997E-3</v>
      </c>
      <c r="I18" s="1">
        <v>5.6997000000000003E-3</v>
      </c>
      <c r="J18" s="1">
        <v>5.2462000000000003E-3</v>
      </c>
      <c r="K18" s="1">
        <v>4.8716999999999996E-3</v>
      </c>
      <c r="L18" s="1">
        <v>4.6181E-3</v>
      </c>
      <c r="M18" s="1">
        <v>4.4444000000000003E-3</v>
      </c>
    </row>
    <row r="19" spans="1:13">
      <c r="A19">
        <v>545</v>
      </c>
      <c r="B19" s="1">
        <v>4.1302999999999999E-3</v>
      </c>
      <c r="C19" s="1">
        <v>6.1898999999999999E-3</v>
      </c>
      <c r="D19" s="1">
        <v>7.2430000000000003E-3</v>
      </c>
      <c r="E19" s="1">
        <v>7.7210999999999998E-3</v>
      </c>
      <c r="F19" s="1">
        <v>7.0851999999999998E-3</v>
      </c>
      <c r="G19" s="1">
        <v>6.1799000000000003E-3</v>
      </c>
      <c r="H19" s="1">
        <v>5.6324000000000001E-3</v>
      </c>
      <c r="I19" s="1">
        <v>5.2134E-3</v>
      </c>
      <c r="J19" s="1">
        <v>4.7622000000000003E-3</v>
      </c>
      <c r="K19" s="1">
        <v>4.3933000000000002E-3</v>
      </c>
      <c r="L19" s="1">
        <v>4.156E-3</v>
      </c>
      <c r="M19" s="1">
        <v>3.9969000000000003E-3</v>
      </c>
    </row>
    <row r="20" spans="1:13">
      <c r="A20">
        <v>555</v>
      </c>
      <c r="B20" s="1">
        <v>3.7228000000000001E-3</v>
      </c>
      <c r="C20" s="1">
        <v>5.4175999999999998E-3</v>
      </c>
      <c r="D20" s="1">
        <v>6.5763999999999996E-3</v>
      </c>
      <c r="E20" s="1">
        <v>7.1806999999999999E-3</v>
      </c>
      <c r="F20" s="1">
        <v>6.5348000000000003E-3</v>
      </c>
      <c r="G20" s="1">
        <v>5.5823000000000001E-3</v>
      </c>
      <c r="H20" s="1">
        <v>5.0444000000000001E-3</v>
      </c>
      <c r="I20" s="1">
        <v>4.6584E-3</v>
      </c>
      <c r="J20" s="1">
        <v>4.2461E-3</v>
      </c>
      <c r="K20" s="1">
        <v>3.9183000000000004E-3</v>
      </c>
      <c r="L20" s="1">
        <v>3.735E-3</v>
      </c>
      <c r="M20" s="1">
        <v>3.6302000000000001E-3</v>
      </c>
    </row>
    <row r="21" spans="1:13">
      <c r="A21">
        <v>565</v>
      </c>
      <c r="B21" s="1">
        <v>3.5257000000000001E-3</v>
      </c>
      <c r="C21" s="1">
        <v>5.0518000000000004E-3</v>
      </c>
      <c r="D21" s="1">
        <v>6.2868000000000004E-3</v>
      </c>
      <c r="E21" s="1">
        <v>6.9737000000000002E-3</v>
      </c>
      <c r="F21" s="1">
        <v>6.3029999999999996E-3</v>
      </c>
      <c r="G21" s="1">
        <v>5.3024999999999999E-3</v>
      </c>
      <c r="H21" s="1">
        <v>4.7613999999999998E-3</v>
      </c>
      <c r="I21" s="1">
        <v>4.3895999999999996E-3</v>
      </c>
      <c r="J21" s="1">
        <v>3.9976999999999999E-3</v>
      </c>
      <c r="K21" s="1">
        <v>3.6955999999999998E-3</v>
      </c>
      <c r="L21" s="1">
        <v>3.5504E-3</v>
      </c>
      <c r="M21" s="1">
        <v>3.4892E-3</v>
      </c>
    </row>
    <row r="22" spans="1:13">
      <c r="A22">
        <v>575</v>
      </c>
      <c r="B22" s="1">
        <v>3.0146000000000001E-3</v>
      </c>
      <c r="C22" s="1">
        <v>4.0673999999999997E-3</v>
      </c>
      <c r="D22" s="1">
        <v>5.2598000000000002E-3</v>
      </c>
      <c r="E22" s="1">
        <v>6.0347999999999999E-3</v>
      </c>
      <c r="F22" s="1">
        <v>5.4827000000000001E-3</v>
      </c>
      <c r="G22" s="1">
        <v>4.5772E-3</v>
      </c>
      <c r="H22" s="1">
        <v>4.1355000000000003E-3</v>
      </c>
      <c r="I22" s="1">
        <v>3.8790999999999999E-3</v>
      </c>
      <c r="J22" s="1">
        <v>3.6264999999999999E-3</v>
      </c>
      <c r="K22" s="1">
        <v>3.4799000000000002E-3</v>
      </c>
      <c r="L22" s="1">
        <v>3.5333999999999999E-3</v>
      </c>
      <c r="M22" s="1">
        <v>3.7192000000000002E-3</v>
      </c>
    </row>
    <row r="23" spans="1:13">
      <c r="A23">
        <v>585</v>
      </c>
      <c r="B23" s="1">
        <v>2.2816999999999998E-3</v>
      </c>
      <c r="C23" s="1">
        <v>2.6362999999999998E-3</v>
      </c>
      <c r="D23" s="1">
        <v>3.6107000000000001E-3</v>
      </c>
      <c r="E23" s="1">
        <v>4.4549999999999998E-3</v>
      </c>
      <c r="F23" s="1">
        <v>4.2218999999999998E-3</v>
      </c>
      <c r="G23" s="1">
        <v>3.6652999999999998E-3</v>
      </c>
      <c r="H23" s="1">
        <v>3.5986E-3</v>
      </c>
      <c r="I23" s="1">
        <v>3.8533E-3</v>
      </c>
      <c r="J23" s="1">
        <v>4.3725999999999999E-3</v>
      </c>
      <c r="K23" s="1">
        <v>5.3861999999999998E-3</v>
      </c>
      <c r="L23" s="1">
        <v>7.2708E-3</v>
      </c>
      <c r="M23" s="1">
        <v>1.0326E-2</v>
      </c>
    </row>
    <row r="24" spans="1:13">
      <c r="A24">
        <v>595</v>
      </c>
      <c r="B24" s="1">
        <v>1.7512999999999999E-3</v>
      </c>
      <c r="C24" s="1">
        <v>1.5971E-3</v>
      </c>
      <c r="D24" s="1">
        <v>2.3278000000000001E-3</v>
      </c>
      <c r="E24" s="1">
        <v>3.2672000000000001E-3</v>
      </c>
      <c r="F24" s="1">
        <v>3.6323000000000002E-3</v>
      </c>
      <c r="G24" s="1">
        <v>4.1526000000000002E-3</v>
      </c>
      <c r="H24" s="1">
        <v>6.1142999999999996E-3</v>
      </c>
      <c r="I24" s="1">
        <v>1.047E-2</v>
      </c>
      <c r="J24" s="1">
        <v>1.9157E-2</v>
      </c>
      <c r="K24" s="1">
        <v>3.5444999999999997E-2</v>
      </c>
      <c r="L24" s="1">
        <v>6.2668000000000001E-2</v>
      </c>
      <c r="M24" s="1">
        <v>0.10031</v>
      </c>
    </row>
    <row r="25" spans="1:13">
      <c r="A25">
        <v>605</v>
      </c>
      <c r="B25" s="1">
        <v>1.4292E-3</v>
      </c>
      <c r="C25" s="1">
        <v>9.6763000000000003E-4</v>
      </c>
      <c r="D25" s="1">
        <v>1.5430999999999999E-3</v>
      </c>
      <c r="E25" s="1">
        <v>2.9236000000000002E-3</v>
      </c>
      <c r="F25" s="1">
        <v>5.5941000000000003E-3</v>
      </c>
      <c r="G25" s="1">
        <v>1.3450999999999999E-2</v>
      </c>
      <c r="H25" s="1">
        <v>3.6554999999999997E-2</v>
      </c>
      <c r="I25" s="1">
        <v>8.5206000000000004E-2</v>
      </c>
      <c r="J25" s="1">
        <v>0.1462</v>
      </c>
      <c r="K25" s="1">
        <v>0.19241</v>
      </c>
      <c r="L25" s="1">
        <v>0.21851000000000001</v>
      </c>
      <c r="M25" s="1">
        <v>0.23371</v>
      </c>
    </row>
    <row r="26" spans="1:13">
      <c r="A26">
        <v>615</v>
      </c>
      <c r="B26" s="1">
        <v>1.3898000000000001E-3</v>
      </c>
      <c r="C26" s="1">
        <v>9.0273000000000003E-4</v>
      </c>
      <c r="D26" s="1">
        <v>1.4444E-3</v>
      </c>
      <c r="E26" s="1">
        <v>2.8016999999999999E-3</v>
      </c>
      <c r="F26" s="1">
        <v>5.6106999999999997E-3</v>
      </c>
      <c r="G26" s="1">
        <v>1.418E-2</v>
      </c>
      <c r="H26" s="1">
        <v>3.9548E-2</v>
      </c>
      <c r="I26" s="1">
        <v>9.1513999999999998E-2</v>
      </c>
      <c r="J26" s="1">
        <v>0.15182000000000001</v>
      </c>
      <c r="K26" s="1">
        <v>0.19383</v>
      </c>
      <c r="L26" s="1">
        <v>0.21654999999999999</v>
      </c>
      <c r="M26" s="1">
        <v>0.22986999999999999</v>
      </c>
    </row>
    <row r="27" spans="1:13">
      <c r="A27">
        <v>625</v>
      </c>
      <c r="B27" s="1">
        <v>1.3456E-3</v>
      </c>
      <c r="C27" s="1">
        <v>8.273E-4</v>
      </c>
      <c r="D27" s="1">
        <v>1.3361E-3</v>
      </c>
      <c r="E27" s="1">
        <v>2.7204E-3</v>
      </c>
      <c r="F27" s="1">
        <v>5.9569000000000002E-3</v>
      </c>
      <c r="G27" s="1">
        <v>1.6428000000000002E-2</v>
      </c>
      <c r="H27" s="1">
        <v>4.7432000000000002E-2</v>
      </c>
      <c r="I27" s="1">
        <v>0.10618</v>
      </c>
      <c r="J27" s="1">
        <v>0.16386000000000001</v>
      </c>
      <c r="K27" s="1">
        <v>0.19839000000000001</v>
      </c>
      <c r="L27" s="1">
        <v>0.21595</v>
      </c>
      <c r="M27" s="1">
        <v>0.22649</v>
      </c>
    </row>
    <row r="28" spans="1:13">
      <c r="A28">
        <v>635</v>
      </c>
      <c r="B28" s="1">
        <v>1.3044E-3</v>
      </c>
      <c r="C28" s="1">
        <v>7.5723999999999995E-4</v>
      </c>
      <c r="D28" s="1">
        <v>1.2486000000000001E-3</v>
      </c>
      <c r="E28" s="1">
        <v>2.7615999999999999E-3</v>
      </c>
      <c r="F28" s="1">
        <v>7.0277999999999998E-3</v>
      </c>
      <c r="G28" s="1">
        <v>2.2126E-2</v>
      </c>
      <c r="H28" s="1">
        <v>6.5711000000000006E-2</v>
      </c>
      <c r="I28" s="1">
        <v>0.13463</v>
      </c>
      <c r="J28" s="1">
        <v>0.18531</v>
      </c>
      <c r="K28" s="1">
        <v>0.21037</v>
      </c>
      <c r="L28" s="1">
        <v>0.22287999999999999</v>
      </c>
      <c r="M28" s="1">
        <v>0.23116999999999999</v>
      </c>
    </row>
    <row r="29" spans="1:13">
      <c r="A29">
        <v>645</v>
      </c>
      <c r="B29" s="1">
        <v>1.2623000000000001E-3</v>
      </c>
      <c r="C29" s="1">
        <v>6.8457000000000001E-4</v>
      </c>
      <c r="D29" s="1">
        <v>1.1719E-3</v>
      </c>
      <c r="E29" s="1">
        <v>2.9734000000000002E-3</v>
      </c>
      <c r="F29" s="1">
        <v>9.3311999999999996E-3</v>
      </c>
      <c r="G29" s="1">
        <v>3.3690999999999999E-2</v>
      </c>
      <c r="H29" s="1">
        <v>9.7031000000000006E-2</v>
      </c>
      <c r="I29" s="1">
        <v>0.16905000000000001</v>
      </c>
      <c r="J29" s="1">
        <v>0.2054</v>
      </c>
      <c r="K29" s="1">
        <v>0.22159999999999999</v>
      </c>
      <c r="L29" s="1">
        <v>0.23058000000000001</v>
      </c>
      <c r="M29" s="1">
        <v>0.23751</v>
      </c>
    </row>
    <row r="30" spans="1:13">
      <c r="A30">
        <v>655</v>
      </c>
      <c r="B30" s="1">
        <v>1.2095000000000001E-3</v>
      </c>
      <c r="C30" s="1">
        <v>5.8980999999999997E-4</v>
      </c>
      <c r="D30" s="1">
        <v>1.1582000000000001E-3</v>
      </c>
      <c r="E30" s="1">
        <v>4.5065000000000001E-3</v>
      </c>
      <c r="F30" s="1">
        <v>2.0851999999999999E-2</v>
      </c>
      <c r="G30" s="1">
        <v>7.6096999999999998E-2</v>
      </c>
      <c r="H30" s="1">
        <v>0.16041</v>
      </c>
      <c r="I30" s="1">
        <v>0.20638999999999999</v>
      </c>
      <c r="J30" s="1">
        <v>0.22034000000000001</v>
      </c>
      <c r="K30" s="1">
        <v>0.22997999999999999</v>
      </c>
      <c r="L30" s="1">
        <v>0.23716999999999999</v>
      </c>
      <c r="M30" s="1">
        <v>0.24351999999999999</v>
      </c>
    </row>
    <row r="31" spans="1:13">
      <c r="A31">
        <v>665</v>
      </c>
      <c r="B31" s="1">
        <v>1.1839999999999999E-3</v>
      </c>
      <c r="C31" s="1">
        <v>5.4918999999999996E-4</v>
      </c>
      <c r="D31" s="1">
        <v>2.0955000000000001E-3</v>
      </c>
      <c r="E31" s="1">
        <v>2.1531999999999999E-2</v>
      </c>
      <c r="F31" s="1">
        <v>9.7040000000000001E-2</v>
      </c>
      <c r="G31" s="1">
        <v>0.15149000000000001</v>
      </c>
      <c r="H31" s="1">
        <v>0.18965000000000001</v>
      </c>
      <c r="I31" s="1">
        <v>0.20995</v>
      </c>
      <c r="J31" s="1">
        <v>0.20988999999999999</v>
      </c>
      <c r="K31" s="1">
        <v>0.2177</v>
      </c>
      <c r="L31" s="1">
        <v>0.22536999999999999</v>
      </c>
      <c r="M31" s="1">
        <v>0.22953999999999999</v>
      </c>
    </row>
    <row r="32" spans="1:13">
      <c r="A32">
        <v>675</v>
      </c>
      <c r="B32" s="1">
        <v>1.2626E-3</v>
      </c>
      <c r="C32" s="1">
        <v>7.1754999999999996E-4</v>
      </c>
      <c r="D32" s="1">
        <v>6.0385999999999999E-3</v>
      </c>
      <c r="E32" s="1">
        <v>7.3908000000000001E-2</v>
      </c>
      <c r="F32" s="1">
        <v>0.15894</v>
      </c>
      <c r="G32" s="1">
        <v>0.16386999999999999</v>
      </c>
      <c r="H32" s="1">
        <v>0.18894</v>
      </c>
      <c r="I32" s="1">
        <v>0.20696000000000001</v>
      </c>
      <c r="J32" s="1">
        <v>0.20276</v>
      </c>
      <c r="K32" s="1">
        <v>0.20791999999999999</v>
      </c>
      <c r="L32" s="1">
        <v>0.21504000000000001</v>
      </c>
      <c r="M32" s="1">
        <v>0.21426999999999999</v>
      </c>
    </row>
    <row r="33" spans="1:13">
      <c r="A33">
        <v>685</v>
      </c>
      <c r="B33" s="1">
        <v>1.2407E-3</v>
      </c>
      <c r="C33" s="1">
        <v>6.8293E-4</v>
      </c>
      <c r="D33" s="1">
        <v>7.4326000000000001E-3</v>
      </c>
      <c r="E33" s="1">
        <v>0.10072</v>
      </c>
      <c r="F33" s="1">
        <v>0.17287</v>
      </c>
      <c r="G33" s="1">
        <v>0.16742000000000001</v>
      </c>
      <c r="H33" s="1">
        <v>0.19248000000000001</v>
      </c>
      <c r="I33" s="1">
        <v>0.21082999999999999</v>
      </c>
      <c r="J33" s="1">
        <v>0.20555999999999999</v>
      </c>
      <c r="K33" s="1">
        <v>0.21059</v>
      </c>
      <c r="L33" s="1">
        <v>0.21776999999999999</v>
      </c>
      <c r="M33" s="1">
        <v>0.21572</v>
      </c>
    </row>
    <row r="34" spans="1:13">
      <c r="A34">
        <v>695</v>
      </c>
      <c r="B34" s="1">
        <v>1.1064E-3</v>
      </c>
      <c r="C34" s="1">
        <v>4.2221000000000001E-4</v>
      </c>
      <c r="D34" s="1">
        <v>3.5750999999999999E-3</v>
      </c>
      <c r="E34" s="1">
        <v>7.8262999999999999E-2</v>
      </c>
      <c r="F34" s="1">
        <v>0.17874000000000001</v>
      </c>
      <c r="G34" s="1">
        <v>0.17838000000000001</v>
      </c>
      <c r="H34" s="1">
        <v>0.20522000000000001</v>
      </c>
      <c r="I34" s="1">
        <v>0.22306000000000001</v>
      </c>
      <c r="J34" s="1">
        <v>0.21833</v>
      </c>
      <c r="K34" s="1">
        <v>0.22495000000000001</v>
      </c>
      <c r="L34" s="1">
        <v>0.23182</v>
      </c>
      <c r="M34" s="1">
        <v>0.23205999999999999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0.10191</v>
      </c>
      <c r="C5" s="1">
        <v>4.8429E-2</v>
      </c>
      <c r="D5" s="1">
        <v>4.6149999999999997E-2</v>
      </c>
      <c r="E5" s="1">
        <v>4.2791000000000003E-2</v>
      </c>
      <c r="F5" s="1">
        <v>4.3073E-2</v>
      </c>
      <c r="G5" s="1">
        <v>4.7294999999999997E-2</v>
      </c>
      <c r="H5" s="1">
        <v>5.0701000000000003E-2</v>
      </c>
      <c r="I5" s="1">
        <v>5.3977999999999998E-2</v>
      </c>
      <c r="J5" s="1">
        <v>5.8734000000000001E-2</v>
      </c>
      <c r="K5" s="1">
        <v>6.4062999999999995E-2</v>
      </c>
      <c r="L5" s="1">
        <v>6.8251000000000006E-2</v>
      </c>
      <c r="M5" s="1">
        <v>7.1982000000000004E-2</v>
      </c>
    </row>
    <row r="6" spans="1:13">
      <c r="A6">
        <v>415</v>
      </c>
      <c r="B6" s="1">
        <v>0.10044</v>
      </c>
      <c r="C6" s="1">
        <v>4.5996000000000002E-2</v>
      </c>
      <c r="D6" s="1">
        <v>4.4283000000000003E-2</v>
      </c>
      <c r="E6" s="1">
        <v>4.1442E-2</v>
      </c>
      <c r="F6" s="1">
        <v>4.1591999999999997E-2</v>
      </c>
      <c r="G6" s="1">
        <v>4.5254999999999997E-2</v>
      </c>
      <c r="H6" s="1">
        <v>4.8273999999999997E-2</v>
      </c>
      <c r="I6" s="1">
        <v>5.1230999999999999E-2</v>
      </c>
      <c r="J6" s="1">
        <v>5.5581999999999999E-2</v>
      </c>
      <c r="K6" s="1">
        <v>6.0502E-2</v>
      </c>
      <c r="L6" s="1">
        <v>6.4409999999999995E-2</v>
      </c>
      <c r="M6" s="1">
        <v>6.7894999999999997E-2</v>
      </c>
    </row>
    <row r="7" spans="1:13">
      <c r="A7">
        <v>425</v>
      </c>
      <c r="B7" s="1">
        <v>9.9207000000000004E-2</v>
      </c>
      <c r="C7" s="1">
        <v>4.3922000000000003E-2</v>
      </c>
      <c r="D7" s="1">
        <v>4.3126999999999999E-2</v>
      </c>
      <c r="E7" s="1">
        <v>4.1133000000000003E-2</v>
      </c>
      <c r="F7" s="1">
        <v>4.1137E-2</v>
      </c>
      <c r="G7" s="1">
        <v>4.3943000000000003E-2</v>
      </c>
      <c r="H7" s="1">
        <v>4.6307000000000001E-2</v>
      </c>
      <c r="I7" s="1">
        <v>4.8666000000000001E-2</v>
      </c>
      <c r="J7" s="1">
        <v>5.2194999999999998E-2</v>
      </c>
      <c r="K7" s="1">
        <v>5.6189999999999997E-2</v>
      </c>
      <c r="L7" s="1">
        <v>5.9378E-2</v>
      </c>
      <c r="M7" s="1">
        <v>6.2219999999999998E-2</v>
      </c>
    </row>
    <row r="8" spans="1:13">
      <c r="A8">
        <v>435</v>
      </c>
      <c r="B8" s="1">
        <v>9.7917000000000004E-2</v>
      </c>
      <c r="C8" s="1">
        <v>4.1619000000000003E-2</v>
      </c>
      <c r="D8" s="1">
        <v>4.1574E-2</v>
      </c>
      <c r="E8" s="1">
        <v>4.0259000000000003E-2</v>
      </c>
      <c r="F8" s="1">
        <v>4.0114999999999998E-2</v>
      </c>
      <c r="G8" s="1">
        <v>4.2186000000000001E-2</v>
      </c>
      <c r="H8" s="1">
        <v>4.3986999999999998E-2</v>
      </c>
      <c r="I8" s="1">
        <v>4.5827E-2</v>
      </c>
      <c r="J8" s="1">
        <v>4.8642999999999999E-2</v>
      </c>
      <c r="K8" s="1">
        <v>5.1843E-2</v>
      </c>
      <c r="L8" s="1">
        <v>5.441E-2</v>
      </c>
      <c r="M8" s="1">
        <v>5.6695000000000002E-2</v>
      </c>
    </row>
    <row r="9" spans="1:13">
      <c r="A9">
        <v>445</v>
      </c>
      <c r="B9" s="1">
        <v>9.7156999999999993E-2</v>
      </c>
      <c r="C9" s="1">
        <v>4.0407999999999999E-2</v>
      </c>
      <c r="D9" s="1">
        <v>4.1581E-2</v>
      </c>
      <c r="E9" s="1">
        <v>4.1404999999999997E-2</v>
      </c>
      <c r="F9" s="1">
        <v>4.1100999999999999E-2</v>
      </c>
      <c r="G9" s="1">
        <v>4.2088E-2</v>
      </c>
      <c r="H9" s="1">
        <v>4.3053000000000001E-2</v>
      </c>
      <c r="I9" s="1">
        <v>4.4124999999999998E-2</v>
      </c>
      <c r="J9" s="1">
        <v>4.5874999999999999E-2</v>
      </c>
      <c r="K9" s="1">
        <v>4.7836999999999998E-2</v>
      </c>
      <c r="L9" s="1">
        <v>4.9421E-2</v>
      </c>
      <c r="M9" s="1">
        <v>5.0783000000000002E-2</v>
      </c>
    </row>
    <row r="10" spans="1:13">
      <c r="A10">
        <v>455</v>
      </c>
      <c r="B10" s="1">
        <v>9.7058000000000005E-2</v>
      </c>
      <c r="C10" s="1">
        <v>4.0851999999999999E-2</v>
      </c>
      <c r="D10" s="1">
        <v>4.3186000000000002E-2</v>
      </c>
      <c r="E10" s="1">
        <v>4.4086E-2</v>
      </c>
      <c r="F10" s="1">
        <v>4.3651000000000002E-2</v>
      </c>
      <c r="G10" s="1">
        <v>4.3700999999999997E-2</v>
      </c>
      <c r="H10" s="1">
        <v>4.3957999999999997E-2</v>
      </c>
      <c r="I10" s="1">
        <v>4.4402999999999998E-2</v>
      </c>
      <c r="J10" s="1">
        <v>4.53E-2</v>
      </c>
      <c r="K10" s="1">
        <v>4.6269999999999999E-2</v>
      </c>
      <c r="L10" s="1">
        <v>4.7077000000000001E-2</v>
      </c>
      <c r="M10" s="1">
        <v>4.7683000000000003E-2</v>
      </c>
    </row>
    <row r="11" spans="1:13">
      <c r="A11">
        <v>465</v>
      </c>
      <c r="B11" s="1">
        <v>9.7492999999999996E-2</v>
      </c>
      <c r="C11" s="1">
        <v>4.2659000000000002E-2</v>
      </c>
      <c r="D11" s="1">
        <v>4.5518000000000003E-2</v>
      </c>
      <c r="E11" s="1">
        <v>4.6905000000000002E-2</v>
      </c>
      <c r="F11" s="1">
        <v>4.6387999999999999E-2</v>
      </c>
      <c r="G11" s="1">
        <v>4.6010000000000002E-2</v>
      </c>
      <c r="H11" s="1">
        <v>4.5945E-2</v>
      </c>
      <c r="I11" s="1">
        <v>4.6116999999999998E-2</v>
      </c>
      <c r="J11" s="1">
        <v>4.6658999999999999E-2</v>
      </c>
      <c r="K11" s="1">
        <v>4.7223000000000001E-2</v>
      </c>
      <c r="L11" s="1">
        <v>4.7717000000000002E-2</v>
      </c>
      <c r="M11" s="1">
        <v>4.8013E-2</v>
      </c>
    </row>
    <row r="12" spans="1:13">
      <c r="A12">
        <v>475</v>
      </c>
      <c r="B12" s="1">
        <v>9.7789000000000001E-2</v>
      </c>
      <c r="C12" s="1">
        <v>4.3976000000000001E-2</v>
      </c>
      <c r="D12" s="1">
        <v>4.7771000000000001E-2</v>
      </c>
      <c r="E12" s="1">
        <v>0.05</v>
      </c>
      <c r="F12" s="1">
        <v>4.9292999999999997E-2</v>
      </c>
      <c r="G12" s="1">
        <v>4.8078999999999997E-2</v>
      </c>
      <c r="H12" s="1">
        <v>4.7398999999999997E-2</v>
      </c>
      <c r="I12" s="1">
        <v>4.7040999999999999E-2</v>
      </c>
      <c r="J12" s="1">
        <v>4.6906000000000003E-2</v>
      </c>
      <c r="K12" s="1">
        <v>4.6734999999999999E-2</v>
      </c>
      <c r="L12" s="1">
        <v>4.6674E-2</v>
      </c>
      <c r="M12" s="1">
        <v>4.6449999999999998E-2</v>
      </c>
    </row>
    <row r="13" spans="1:13">
      <c r="A13">
        <v>485</v>
      </c>
      <c r="B13" s="1">
        <v>9.7812999999999997E-2</v>
      </c>
      <c r="C13" s="1">
        <v>4.4482000000000001E-2</v>
      </c>
      <c r="D13" s="1">
        <v>4.9362000000000003E-2</v>
      </c>
      <c r="E13" s="1">
        <v>5.2532000000000002E-2</v>
      </c>
      <c r="F13" s="1">
        <v>5.1569999999999998E-2</v>
      </c>
      <c r="G13" s="1">
        <v>4.9375000000000002E-2</v>
      </c>
      <c r="H13" s="1">
        <v>4.7971E-2</v>
      </c>
      <c r="I13" s="1">
        <v>4.6987000000000001E-2</v>
      </c>
      <c r="J13" s="1">
        <v>4.6067999999999998E-2</v>
      </c>
      <c r="K13" s="1">
        <v>4.5064E-2</v>
      </c>
      <c r="L13" s="1">
        <v>4.4385000000000001E-2</v>
      </c>
      <c r="M13" s="1">
        <v>4.3590999999999998E-2</v>
      </c>
    </row>
    <row r="14" spans="1:13">
      <c r="A14">
        <v>495</v>
      </c>
      <c r="B14" s="1">
        <v>9.758E-2</v>
      </c>
      <c r="C14" s="1">
        <v>4.4259E-2</v>
      </c>
      <c r="D14" s="1">
        <v>5.0228000000000002E-2</v>
      </c>
      <c r="E14" s="1">
        <v>5.4267000000000003E-2</v>
      </c>
      <c r="F14" s="1">
        <v>5.305E-2</v>
      </c>
      <c r="G14" s="1">
        <v>4.9923000000000002E-2</v>
      </c>
      <c r="H14" s="1">
        <v>4.7792000000000001E-2</v>
      </c>
      <c r="I14" s="1">
        <v>4.6163999999999997E-2</v>
      </c>
      <c r="J14" s="1">
        <v>4.4435000000000002E-2</v>
      </c>
      <c r="K14" s="1">
        <v>4.2569999999999997E-2</v>
      </c>
      <c r="L14" s="1">
        <v>4.1252999999999998E-2</v>
      </c>
      <c r="M14" s="1">
        <v>3.986E-2</v>
      </c>
    </row>
    <row r="15" spans="1:13">
      <c r="A15">
        <v>505</v>
      </c>
      <c r="B15" s="1">
        <v>9.6329999999999999E-2</v>
      </c>
      <c r="C15" s="1">
        <v>4.1165E-2</v>
      </c>
      <c r="D15" s="1">
        <v>4.8687000000000001E-2</v>
      </c>
      <c r="E15" s="1">
        <v>5.4082999999999999E-2</v>
      </c>
      <c r="F15" s="1">
        <v>5.2424999999999999E-2</v>
      </c>
      <c r="G15" s="1">
        <v>4.7771000000000001E-2</v>
      </c>
      <c r="H15" s="1">
        <v>4.4569999999999999E-2</v>
      </c>
      <c r="I15" s="1">
        <v>4.2096000000000001E-2</v>
      </c>
      <c r="J15" s="1">
        <v>3.9368E-2</v>
      </c>
      <c r="K15" s="1">
        <v>3.6464000000000003E-2</v>
      </c>
      <c r="L15" s="1">
        <v>3.4469E-2</v>
      </c>
      <c r="M15" s="1">
        <v>3.2391999999999997E-2</v>
      </c>
    </row>
    <row r="16" spans="1:13">
      <c r="A16">
        <v>515</v>
      </c>
      <c r="B16" s="1">
        <v>9.3449000000000004E-2</v>
      </c>
      <c r="C16" s="1">
        <v>3.3722000000000002E-2</v>
      </c>
      <c r="D16" s="1">
        <v>4.2417999999999997E-2</v>
      </c>
      <c r="E16" s="1">
        <v>4.9320999999999997E-2</v>
      </c>
      <c r="F16" s="1">
        <v>4.7333E-2</v>
      </c>
      <c r="G16" s="1">
        <v>4.1203999999999998E-2</v>
      </c>
      <c r="H16" s="1">
        <v>3.7217E-2</v>
      </c>
      <c r="I16" s="1">
        <v>3.4318000000000001E-2</v>
      </c>
      <c r="J16" s="1">
        <v>3.1185000000000001E-2</v>
      </c>
      <c r="K16" s="1">
        <v>2.7845999999999999E-2</v>
      </c>
      <c r="L16" s="1">
        <v>2.5751E-2</v>
      </c>
      <c r="M16" s="1">
        <v>2.3448E-2</v>
      </c>
    </row>
    <row r="17" spans="1:13">
      <c r="A17">
        <v>525</v>
      </c>
      <c r="B17" s="1">
        <v>9.3472E-2</v>
      </c>
      <c r="C17" s="1">
        <v>3.4063000000000003E-2</v>
      </c>
      <c r="D17" s="1">
        <v>4.3632999999999998E-2</v>
      </c>
      <c r="E17" s="1">
        <v>5.1312000000000003E-2</v>
      </c>
      <c r="F17" s="1">
        <v>4.9049000000000002E-2</v>
      </c>
      <c r="G17" s="1">
        <v>4.2112999999999998E-2</v>
      </c>
      <c r="H17" s="1">
        <v>3.7612E-2</v>
      </c>
      <c r="I17" s="1">
        <v>3.4346000000000002E-2</v>
      </c>
      <c r="J17" s="1">
        <v>3.0828000000000001E-2</v>
      </c>
      <c r="K17" s="1">
        <v>2.7130999999999999E-2</v>
      </c>
      <c r="L17" s="1">
        <v>2.4830000000000001E-2</v>
      </c>
      <c r="M17" s="1">
        <v>2.2327E-2</v>
      </c>
    </row>
    <row r="18" spans="1:13">
      <c r="A18">
        <v>535</v>
      </c>
      <c r="B18" s="1">
        <v>9.2954999999999996E-2</v>
      </c>
      <c r="C18" s="1">
        <v>3.2946999999999997E-2</v>
      </c>
      <c r="D18" s="1">
        <v>4.3228999999999997E-2</v>
      </c>
      <c r="E18" s="1">
        <v>5.1716999999999999E-2</v>
      </c>
      <c r="F18" s="1">
        <v>4.9225999999999999E-2</v>
      </c>
      <c r="G18" s="1">
        <v>4.1515999999999997E-2</v>
      </c>
      <c r="H18" s="1">
        <v>3.6606E-2</v>
      </c>
      <c r="I18" s="1">
        <v>3.3106999999999998E-2</v>
      </c>
      <c r="J18" s="1">
        <v>2.9381000000000001E-2</v>
      </c>
      <c r="K18" s="1">
        <v>2.5500999999999999E-2</v>
      </c>
      <c r="L18" s="1">
        <v>2.315E-2</v>
      </c>
      <c r="M18" s="1">
        <v>2.0579E-2</v>
      </c>
    </row>
    <row r="19" spans="1:13">
      <c r="A19">
        <v>545</v>
      </c>
      <c r="B19" s="1">
        <v>9.1755000000000003E-2</v>
      </c>
      <c r="C19" s="1">
        <v>3.0040000000000001E-2</v>
      </c>
      <c r="D19" s="1">
        <v>4.0651E-2</v>
      </c>
      <c r="E19" s="1">
        <v>4.9848999999999997E-2</v>
      </c>
      <c r="F19" s="1">
        <v>4.7273000000000003E-2</v>
      </c>
      <c r="G19" s="1">
        <v>3.9010999999999997E-2</v>
      </c>
      <c r="H19" s="1">
        <v>3.3921E-2</v>
      </c>
      <c r="I19" s="1">
        <v>3.0414E-2</v>
      </c>
      <c r="J19" s="1">
        <v>2.6748999999999998E-2</v>
      </c>
      <c r="K19" s="1">
        <v>2.2938E-2</v>
      </c>
      <c r="L19" s="1">
        <v>2.0750000000000001E-2</v>
      </c>
      <c r="M19" s="1">
        <v>1.8301000000000001E-2</v>
      </c>
    </row>
    <row r="20" spans="1:13">
      <c r="A20">
        <v>555</v>
      </c>
      <c r="B20" s="1">
        <v>9.0194999999999997E-2</v>
      </c>
      <c r="C20" s="1">
        <v>2.6165999999999998E-2</v>
      </c>
      <c r="D20" s="1">
        <v>3.6787E-2</v>
      </c>
      <c r="E20" s="1">
        <v>4.6669000000000002E-2</v>
      </c>
      <c r="F20" s="1">
        <v>4.4128000000000001E-2</v>
      </c>
      <c r="G20" s="1">
        <v>3.5459999999999998E-2</v>
      </c>
      <c r="H20" s="1">
        <v>3.0367000000000002E-2</v>
      </c>
      <c r="I20" s="1">
        <v>2.7030999999999999E-2</v>
      </c>
      <c r="J20" s="1">
        <v>2.3646E-2</v>
      </c>
      <c r="K20" s="1">
        <v>2.0118E-2</v>
      </c>
      <c r="L20" s="1">
        <v>1.8290000000000001E-2</v>
      </c>
      <c r="M20" s="1">
        <v>1.6166E-2</v>
      </c>
    </row>
    <row r="21" spans="1:13">
      <c r="A21">
        <v>565</v>
      </c>
      <c r="B21" s="1">
        <v>8.9424000000000003E-2</v>
      </c>
      <c r="C21" s="1">
        <v>2.4362000000000002E-2</v>
      </c>
      <c r="D21" s="1">
        <v>3.5125000000000003E-2</v>
      </c>
      <c r="E21" s="1">
        <v>4.5571E-2</v>
      </c>
      <c r="F21" s="1">
        <v>4.2991000000000001E-2</v>
      </c>
      <c r="G21" s="1">
        <v>3.3926999999999999E-2</v>
      </c>
      <c r="H21" s="1">
        <v>2.8757000000000001E-2</v>
      </c>
      <c r="I21" s="1">
        <v>2.5474E-2</v>
      </c>
      <c r="J21" s="1">
        <v>2.2209E-2</v>
      </c>
      <c r="K21" s="1">
        <v>1.8821999999999998E-2</v>
      </c>
      <c r="L21" s="1">
        <v>1.72E-2</v>
      </c>
      <c r="M21" s="1">
        <v>1.5288E-2</v>
      </c>
    </row>
    <row r="22" spans="1:13">
      <c r="A22">
        <v>575</v>
      </c>
      <c r="B22" s="1">
        <v>8.7509000000000003E-2</v>
      </c>
      <c r="C22" s="1">
        <v>1.959E-2</v>
      </c>
      <c r="D22" s="1">
        <v>2.9255E-2</v>
      </c>
      <c r="E22" s="1">
        <v>3.9527E-2</v>
      </c>
      <c r="F22" s="1">
        <v>3.7436999999999998E-2</v>
      </c>
      <c r="G22" s="1">
        <v>2.8962000000000002E-2</v>
      </c>
      <c r="H22" s="1">
        <v>2.4399000000000001E-2</v>
      </c>
      <c r="I22" s="1">
        <v>2.1745E-2</v>
      </c>
      <c r="J22" s="1">
        <v>1.9269000000000001E-2</v>
      </c>
      <c r="K22" s="1">
        <v>1.6716000000000002E-2</v>
      </c>
      <c r="L22" s="1">
        <v>1.6003E-2</v>
      </c>
      <c r="M22" s="1">
        <v>1.5145E-2</v>
      </c>
    </row>
    <row r="23" spans="1:13">
      <c r="A23">
        <v>585</v>
      </c>
      <c r="B23" s="1">
        <v>8.4818000000000005E-2</v>
      </c>
      <c r="C23" s="1">
        <v>1.2694E-2</v>
      </c>
      <c r="D23" s="1">
        <v>1.9675999999999999E-2</v>
      </c>
      <c r="E23" s="1">
        <v>2.8587999999999999E-2</v>
      </c>
      <c r="F23" s="1">
        <v>2.7713999999999999E-2</v>
      </c>
      <c r="G23" s="1">
        <v>2.1464E-2</v>
      </c>
      <c r="H23" s="1">
        <v>1.8898999999999999E-2</v>
      </c>
      <c r="I23" s="1">
        <v>1.8463E-2</v>
      </c>
      <c r="J23" s="1">
        <v>1.9120999999999999E-2</v>
      </c>
      <c r="K23" s="1">
        <v>2.0934999999999999E-2</v>
      </c>
      <c r="L23" s="1">
        <v>2.6523000000000001E-2</v>
      </c>
      <c r="M23" s="1">
        <v>3.5257999999999998E-2</v>
      </c>
    </row>
    <row r="24" spans="1:13">
      <c r="A24">
        <v>595</v>
      </c>
      <c r="B24" s="1">
        <v>8.2901000000000002E-2</v>
      </c>
      <c r="C24" s="1">
        <v>7.7118999999999998E-3</v>
      </c>
      <c r="D24" s="1">
        <v>1.2137999999999999E-2</v>
      </c>
      <c r="E24" s="1">
        <v>1.9446999999999999E-2</v>
      </c>
      <c r="F24" s="1">
        <v>2.0691999999999999E-2</v>
      </c>
      <c r="G24" s="1">
        <v>1.9352999999999999E-2</v>
      </c>
      <c r="H24" s="1">
        <v>2.4292000000000001E-2</v>
      </c>
      <c r="I24" s="1">
        <v>3.7754000000000003E-2</v>
      </c>
      <c r="J24" s="1">
        <v>6.5255999999999995E-2</v>
      </c>
      <c r="K24" s="1">
        <v>0.11605</v>
      </c>
      <c r="L24" s="1">
        <v>0.20183999999999999</v>
      </c>
      <c r="M24" s="1">
        <v>0.31786999999999999</v>
      </c>
    </row>
    <row r="25" spans="1:13">
      <c r="A25">
        <v>605</v>
      </c>
      <c r="B25" s="1">
        <v>8.1748000000000001E-2</v>
      </c>
      <c r="C25" s="1">
        <v>4.6969000000000004E-3</v>
      </c>
      <c r="D25" s="1">
        <v>7.5193999999999999E-3</v>
      </c>
      <c r="E25" s="1">
        <v>1.4656000000000001E-2</v>
      </c>
      <c r="F25" s="1">
        <v>2.3677E-2</v>
      </c>
      <c r="G25" s="1">
        <v>4.7469999999999998E-2</v>
      </c>
      <c r="H25" s="1">
        <v>0.12123</v>
      </c>
      <c r="I25" s="1">
        <v>0.27640999999999999</v>
      </c>
      <c r="J25" s="1">
        <v>0.46812999999999999</v>
      </c>
      <c r="K25" s="1">
        <v>0.60670999999999997</v>
      </c>
      <c r="L25" s="1">
        <v>0.68425000000000002</v>
      </c>
      <c r="M25" s="1">
        <v>0.72230000000000005</v>
      </c>
    </row>
    <row r="26" spans="1:13">
      <c r="A26">
        <v>615</v>
      </c>
      <c r="B26" s="1">
        <v>8.1574999999999995E-2</v>
      </c>
      <c r="C26" s="1">
        <v>4.4108000000000003E-3</v>
      </c>
      <c r="D26" s="1">
        <v>7.0517000000000002E-3</v>
      </c>
      <c r="E26" s="1">
        <v>1.3971000000000001E-2</v>
      </c>
      <c r="F26" s="1">
        <v>2.3446000000000002E-2</v>
      </c>
      <c r="G26" s="1">
        <v>4.9686000000000001E-2</v>
      </c>
      <c r="H26" s="1">
        <v>0.13081000000000001</v>
      </c>
      <c r="I26" s="1">
        <v>0.29664000000000001</v>
      </c>
      <c r="J26" s="1">
        <v>0.48635</v>
      </c>
      <c r="K26" s="1">
        <v>0.61145000000000005</v>
      </c>
      <c r="L26" s="1">
        <v>0.67884999999999995</v>
      </c>
      <c r="M26" s="1">
        <v>0.71052999999999999</v>
      </c>
    </row>
    <row r="27" spans="1:13">
      <c r="A27">
        <v>625</v>
      </c>
      <c r="B27" s="1">
        <v>8.1387000000000001E-2</v>
      </c>
      <c r="C27" s="1">
        <v>4.0670999999999997E-3</v>
      </c>
      <c r="D27" s="1">
        <v>6.5065000000000001E-3</v>
      </c>
      <c r="E27" s="1">
        <v>1.3332E-2</v>
      </c>
      <c r="F27" s="1">
        <v>2.4222E-2</v>
      </c>
      <c r="G27" s="1">
        <v>5.6785000000000002E-2</v>
      </c>
      <c r="H27" s="1">
        <v>0.15606999999999999</v>
      </c>
      <c r="I27" s="1">
        <v>0.34336</v>
      </c>
      <c r="J27" s="1">
        <v>0.52449999999999997</v>
      </c>
      <c r="K27" s="1">
        <v>0.62539999999999996</v>
      </c>
      <c r="L27" s="1">
        <v>0.67720000000000002</v>
      </c>
      <c r="M27" s="1">
        <v>0.69969999999999999</v>
      </c>
    </row>
    <row r="28" spans="1:13">
      <c r="A28">
        <v>635</v>
      </c>
      <c r="B28" s="1">
        <v>8.1210000000000004E-2</v>
      </c>
      <c r="C28" s="1">
        <v>3.7409000000000001E-3</v>
      </c>
      <c r="D28" s="1">
        <v>6.0302000000000003E-3</v>
      </c>
      <c r="E28" s="1">
        <v>1.3091E-2</v>
      </c>
      <c r="F28" s="1">
        <v>2.7351E-2</v>
      </c>
      <c r="G28" s="1">
        <v>7.4948000000000001E-2</v>
      </c>
      <c r="H28" s="1">
        <v>0.21418000000000001</v>
      </c>
      <c r="I28" s="1">
        <v>0.43254999999999999</v>
      </c>
      <c r="J28" s="1">
        <v>0.58987000000000001</v>
      </c>
      <c r="K28" s="1">
        <v>0.66020999999999996</v>
      </c>
      <c r="L28" s="1">
        <v>0.69577999999999995</v>
      </c>
      <c r="M28" s="1">
        <v>0.71148999999999996</v>
      </c>
    </row>
    <row r="29" spans="1:13">
      <c r="A29">
        <v>645</v>
      </c>
      <c r="B29" s="1">
        <v>8.1032999999999994E-2</v>
      </c>
      <c r="C29" s="1">
        <v>3.3944999999999999E-3</v>
      </c>
      <c r="D29" s="1">
        <v>5.568E-3</v>
      </c>
      <c r="E29" s="1">
        <v>1.3374E-2</v>
      </c>
      <c r="F29" s="1">
        <v>3.4512000000000001E-2</v>
      </c>
      <c r="G29" s="1">
        <v>0.112</v>
      </c>
      <c r="H29" s="1">
        <v>0.31348999999999999</v>
      </c>
      <c r="I29" s="1">
        <v>0.53959999999999997</v>
      </c>
      <c r="J29" s="1">
        <v>0.65005000000000002</v>
      </c>
      <c r="K29" s="1">
        <v>0.69186000000000003</v>
      </c>
      <c r="L29" s="1">
        <v>0.71613000000000004</v>
      </c>
      <c r="M29" s="1">
        <v>0.72772999999999999</v>
      </c>
    </row>
    <row r="30" spans="1:13">
      <c r="A30">
        <v>655</v>
      </c>
      <c r="B30" s="1">
        <v>8.0818000000000001E-2</v>
      </c>
      <c r="C30" s="1">
        <v>2.9226E-3</v>
      </c>
      <c r="D30" s="1">
        <v>5.1970999999999996E-3</v>
      </c>
      <c r="E30" s="1">
        <v>1.788E-2</v>
      </c>
      <c r="F30" s="1">
        <v>7.2830000000000006E-2</v>
      </c>
      <c r="G30" s="1">
        <v>0.25079000000000001</v>
      </c>
      <c r="H30" s="1">
        <v>0.51771</v>
      </c>
      <c r="I30" s="1">
        <v>0.65874999999999995</v>
      </c>
      <c r="J30" s="1">
        <v>0.69891000000000003</v>
      </c>
      <c r="K30" s="1">
        <v>0.71686000000000005</v>
      </c>
      <c r="L30" s="1">
        <v>0.73763000000000001</v>
      </c>
      <c r="M30" s="1">
        <v>0.74399999999999999</v>
      </c>
    </row>
    <row r="31" spans="1:13">
      <c r="A31">
        <v>665</v>
      </c>
      <c r="B31" s="1">
        <v>8.0688999999999997E-2</v>
      </c>
      <c r="C31" s="1">
        <v>2.6350000000000002E-3</v>
      </c>
      <c r="D31" s="1">
        <v>7.7806999999999998E-3</v>
      </c>
      <c r="E31" s="1">
        <v>7.4987999999999999E-2</v>
      </c>
      <c r="F31" s="1">
        <v>0.33928999999999998</v>
      </c>
      <c r="G31" s="1">
        <v>0.51429000000000002</v>
      </c>
      <c r="H31" s="1">
        <v>0.63193999999999995</v>
      </c>
      <c r="I31" s="1">
        <v>0.69206000000000001</v>
      </c>
      <c r="J31" s="1">
        <v>0.69703000000000004</v>
      </c>
      <c r="K31" s="1">
        <v>0.69847000000000004</v>
      </c>
      <c r="L31" s="1">
        <v>0.73631999999999997</v>
      </c>
      <c r="M31" s="1">
        <v>0.71884999999999999</v>
      </c>
    </row>
    <row r="32" spans="1:13">
      <c r="A32">
        <v>675</v>
      </c>
      <c r="B32" s="1">
        <v>8.0889000000000003E-2</v>
      </c>
      <c r="C32" s="1">
        <v>3.1391000000000001E-3</v>
      </c>
      <c r="D32" s="1">
        <v>1.9857E-2</v>
      </c>
      <c r="E32" s="1">
        <v>0.25241000000000002</v>
      </c>
      <c r="F32" s="1">
        <v>0.55810000000000004</v>
      </c>
      <c r="G32" s="1">
        <v>0.56271000000000004</v>
      </c>
      <c r="H32" s="1">
        <v>0.63887000000000005</v>
      </c>
      <c r="I32" s="1">
        <v>0.69369000000000003</v>
      </c>
      <c r="J32" s="1">
        <v>0.69116999999999995</v>
      </c>
      <c r="K32" s="1">
        <v>0.68215000000000003</v>
      </c>
      <c r="L32" s="1">
        <v>0.72955000000000003</v>
      </c>
      <c r="M32" s="1">
        <v>0.68989999999999996</v>
      </c>
    </row>
    <row r="33" spans="1:13">
      <c r="A33">
        <v>685</v>
      </c>
      <c r="B33" s="1">
        <v>8.0785999999999997E-2</v>
      </c>
      <c r="C33" s="1">
        <v>2.9632E-3</v>
      </c>
      <c r="D33" s="1">
        <v>2.384E-2</v>
      </c>
      <c r="E33" s="1">
        <v>0.34182000000000001</v>
      </c>
      <c r="F33" s="1">
        <v>0.60611999999999999</v>
      </c>
      <c r="G33" s="1">
        <v>0.57382999999999995</v>
      </c>
      <c r="H33" s="1">
        <v>0.64956000000000003</v>
      </c>
      <c r="I33" s="1">
        <v>0.70504</v>
      </c>
      <c r="J33" s="1">
        <v>0.70043</v>
      </c>
      <c r="K33" s="1">
        <v>0.68928999999999996</v>
      </c>
      <c r="L33" s="1">
        <v>0.73931999999999998</v>
      </c>
      <c r="M33" s="1">
        <v>0.69399999999999995</v>
      </c>
    </row>
    <row r="34" spans="1:13">
      <c r="A34">
        <v>695</v>
      </c>
      <c r="B34" s="1">
        <v>8.0338999999999994E-2</v>
      </c>
      <c r="C34" s="1">
        <v>2.0130999999999999E-3</v>
      </c>
      <c r="D34" s="1">
        <v>1.176E-2</v>
      </c>
      <c r="E34" s="1">
        <v>0.26300000000000001</v>
      </c>
      <c r="F34" s="1">
        <v>0.61982000000000004</v>
      </c>
      <c r="G34" s="1">
        <v>0.60282000000000002</v>
      </c>
      <c r="H34" s="1">
        <v>0.68176000000000003</v>
      </c>
      <c r="I34" s="1">
        <v>0.73323000000000005</v>
      </c>
      <c r="J34" s="1">
        <v>0.72850000000000004</v>
      </c>
      <c r="K34" s="1">
        <v>0.72106999999999999</v>
      </c>
      <c r="L34" s="1">
        <v>0.76573999999999998</v>
      </c>
      <c r="M34" s="1">
        <v>0.72928999999999999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sqref="A1:E1048576"/>
    </sheetView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5.1688000000000003E-3</v>
      </c>
      <c r="C5" s="1">
        <v>0.54727000000000003</v>
      </c>
      <c r="D5" s="1">
        <v>2.8287999999999998E-3</v>
      </c>
      <c r="E5" s="1">
        <v>3.568E-3</v>
      </c>
    </row>
    <row r="6" spans="1:5">
      <c r="A6">
        <v>415</v>
      </c>
      <c r="B6" s="1">
        <v>4.8503000000000001E-3</v>
      </c>
      <c r="C6" s="1">
        <v>0.58543999999999996</v>
      </c>
      <c r="D6" s="1">
        <v>2.8395E-3</v>
      </c>
      <c r="E6" s="1">
        <v>3.6028000000000002E-3</v>
      </c>
    </row>
    <row r="7" spans="1:5">
      <c r="A7">
        <v>425</v>
      </c>
      <c r="B7" s="1">
        <v>4.5922999999999997E-3</v>
      </c>
      <c r="C7" s="1">
        <v>0.56533</v>
      </c>
      <c r="D7" s="1">
        <v>2.5961000000000001E-3</v>
      </c>
      <c r="E7" s="1">
        <v>3.3102000000000001E-3</v>
      </c>
    </row>
    <row r="8" spans="1:5">
      <c r="A8">
        <v>435</v>
      </c>
      <c r="B8" s="1">
        <v>4.3150000000000003E-3</v>
      </c>
      <c r="C8" s="1">
        <v>0.58631</v>
      </c>
      <c r="D8" s="1">
        <v>2.5300000000000001E-3</v>
      </c>
      <c r="E8" s="1">
        <v>3.2477999999999999E-3</v>
      </c>
    </row>
    <row r="9" spans="1:5">
      <c r="A9">
        <v>445</v>
      </c>
      <c r="B9" s="1">
        <v>4.1730999999999999E-3</v>
      </c>
      <c r="C9" s="1">
        <v>0.69672999999999996</v>
      </c>
      <c r="D9" s="1">
        <v>2.9074999999999999E-3</v>
      </c>
      <c r="E9" s="1">
        <v>3.7382000000000001E-3</v>
      </c>
    </row>
    <row r="10" spans="1:5">
      <c r="A10">
        <v>455</v>
      </c>
      <c r="B10" s="1">
        <v>4.2044999999999999E-3</v>
      </c>
      <c r="C10" s="1">
        <v>0.75031000000000003</v>
      </c>
      <c r="D10" s="1">
        <v>3.1546E-3</v>
      </c>
      <c r="E10" s="1">
        <v>4.0276000000000001E-3</v>
      </c>
    </row>
    <row r="11" spans="1:5">
      <c r="A11">
        <v>465</v>
      </c>
      <c r="B11" s="1">
        <v>4.3791999999999998E-3</v>
      </c>
      <c r="C11" s="1">
        <v>0.75156999999999996</v>
      </c>
      <c r="D11" s="1">
        <v>3.2913E-3</v>
      </c>
      <c r="E11" s="1">
        <v>4.1460999999999998E-3</v>
      </c>
    </row>
    <row r="12" spans="1:5">
      <c r="A12">
        <v>475</v>
      </c>
      <c r="B12" s="1">
        <v>4.5075000000000002E-3</v>
      </c>
      <c r="C12" s="1">
        <v>0.76698999999999995</v>
      </c>
      <c r="D12" s="1">
        <v>3.4572000000000001E-3</v>
      </c>
      <c r="E12" s="1">
        <v>4.3115999999999996E-3</v>
      </c>
    </row>
    <row r="13" spans="1:5">
      <c r="A13">
        <v>485</v>
      </c>
      <c r="B13" s="1">
        <v>4.5548999999999997E-3</v>
      </c>
      <c r="C13" s="1">
        <v>0.74590000000000001</v>
      </c>
      <c r="D13" s="1">
        <v>3.3976000000000002E-3</v>
      </c>
      <c r="E13" s="1">
        <v>4.2129999999999997E-3</v>
      </c>
    </row>
    <row r="14" spans="1:5">
      <c r="A14">
        <v>495</v>
      </c>
      <c r="B14" s="1">
        <v>4.5284000000000001E-3</v>
      </c>
      <c r="C14" s="1">
        <v>0.76076999999999995</v>
      </c>
      <c r="D14" s="1">
        <v>3.4451E-3</v>
      </c>
      <c r="E14" s="1">
        <v>4.2623000000000001E-3</v>
      </c>
    </row>
    <row r="15" spans="1:5">
      <c r="A15">
        <v>505</v>
      </c>
      <c r="B15" s="1">
        <v>4.2338999999999996E-3</v>
      </c>
      <c r="C15" s="1">
        <v>0.74883999999999995</v>
      </c>
      <c r="D15" s="1">
        <v>3.1705000000000001E-3</v>
      </c>
      <c r="E15" s="1">
        <v>3.9620000000000002E-3</v>
      </c>
    </row>
    <row r="16" spans="1:5">
      <c r="A16">
        <v>515</v>
      </c>
      <c r="B16" s="1">
        <v>3.5002000000000002E-3</v>
      </c>
      <c r="C16" s="1">
        <v>0.72352000000000005</v>
      </c>
      <c r="D16" s="1">
        <v>2.5325E-3</v>
      </c>
      <c r="E16" s="1">
        <v>3.2862E-3</v>
      </c>
    </row>
    <row r="17" spans="1:5">
      <c r="A17">
        <v>525</v>
      </c>
      <c r="B17" s="1">
        <v>3.5366E-3</v>
      </c>
      <c r="C17" s="1">
        <v>0.74063999999999997</v>
      </c>
      <c r="D17" s="1">
        <v>2.6194E-3</v>
      </c>
      <c r="E17" s="1">
        <v>3.3803000000000001E-3</v>
      </c>
    </row>
    <row r="18" spans="1:5">
      <c r="A18">
        <v>535</v>
      </c>
      <c r="B18" s="1">
        <v>3.4250999999999999E-3</v>
      </c>
      <c r="C18" s="1">
        <v>0.74943000000000004</v>
      </c>
      <c r="D18" s="1">
        <v>2.5669E-3</v>
      </c>
      <c r="E18" s="1">
        <v>3.3270999999999999E-3</v>
      </c>
    </row>
    <row r="19" spans="1:5">
      <c r="A19">
        <v>545</v>
      </c>
      <c r="B19" s="1">
        <v>3.1277000000000002E-3</v>
      </c>
      <c r="C19" s="1">
        <v>0.74065999999999999</v>
      </c>
      <c r="D19" s="1">
        <v>2.3165999999999998E-3</v>
      </c>
      <c r="E19" s="1">
        <v>3.0592000000000002E-3</v>
      </c>
    </row>
    <row r="20" spans="1:5">
      <c r="A20">
        <v>555</v>
      </c>
      <c r="B20" s="1">
        <v>2.7311000000000002E-3</v>
      </c>
      <c r="C20" s="1">
        <v>0.73626999999999998</v>
      </c>
      <c r="D20" s="1">
        <v>2.0108000000000001E-3</v>
      </c>
      <c r="E20" s="1">
        <v>2.7409999999999999E-3</v>
      </c>
    </row>
    <row r="21" spans="1:5">
      <c r="A21">
        <v>565</v>
      </c>
      <c r="B21" s="1">
        <v>2.5441000000000001E-3</v>
      </c>
      <c r="C21" s="1">
        <v>0.72865999999999997</v>
      </c>
      <c r="D21" s="1">
        <v>1.8538000000000001E-3</v>
      </c>
      <c r="E21" s="1">
        <v>2.5690000000000001E-3</v>
      </c>
    </row>
    <row r="22" spans="1:5">
      <c r="A22">
        <v>575</v>
      </c>
      <c r="B22" s="1">
        <v>2.0424000000000002E-3</v>
      </c>
      <c r="C22" s="1">
        <v>0.72916999999999998</v>
      </c>
      <c r="D22" s="1">
        <v>1.4893E-3</v>
      </c>
      <c r="E22" s="1">
        <v>2.1982E-3</v>
      </c>
    </row>
    <row r="23" spans="1:5">
      <c r="A23">
        <v>585</v>
      </c>
      <c r="B23" s="1">
        <v>1.3181E-3</v>
      </c>
      <c r="C23" s="1">
        <v>0.71189000000000002</v>
      </c>
      <c r="D23" s="1">
        <v>9.3833000000000002E-4</v>
      </c>
      <c r="E23" s="1">
        <v>1.6243E-3</v>
      </c>
    </row>
    <row r="24" spans="1:5">
      <c r="A24">
        <v>595</v>
      </c>
      <c r="B24" s="1">
        <v>7.9597999999999995E-4</v>
      </c>
      <c r="C24" s="1">
        <v>0.68118999999999996</v>
      </c>
      <c r="D24" s="1">
        <v>5.4221E-4</v>
      </c>
      <c r="E24" s="1">
        <v>1.193E-3</v>
      </c>
    </row>
    <row r="25" spans="1:5">
      <c r="A25">
        <v>605</v>
      </c>
      <c r="B25" s="1">
        <v>4.8135000000000002E-4</v>
      </c>
      <c r="C25" s="1">
        <v>0.70989000000000002</v>
      </c>
      <c r="D25" s="1">
        <v>3.4170000000000001E-4</v>
      </c>
      <c r="E25" s="1">
        <v>1.0146000000000001E-3</v>
      </c>
    </row>
    <row r="26" spans="1:5">
      <c r="A26">
        <v>615</v>
      </c>
      <c r="B26" s="1">
        <v>4.4903E-4</v>
      </c>
      <c r="C26" s="1">
        <v>0.69732000000000005</v>
      </c>
      <c r="D26" s="1">
        <v>3.1312000000000001E-4</v>
      </c>
      <c r="E26" s="1">
        <v>9.6913000000000001E-4</v>
      </c>
    </row>
    <row r="27" spans="1:5">
      <c r="A27">
        <v>625</v>
      </c>
      <c r="B27" s="1">
        <v>4.1145999999999999E-4</v>
      </c>
      <c r="C27" s="1">
        <v>0.69060999999999995</v>
      </c>
      <c r="D27" s="1">
        <v>2.8415999999999999E-4</v>
      </c>
      <c r="E27" s="1">
        <v>9.2927999999999999E-4</v>
      </c>
    </row>
    <row r="28" spans="1:5">
      <c r="A28">
        <v>635</v>
      </c>
      <c r="B28" s="1">
        <v>3.7656000000000001E-4</v>
      </c>
      <c r="C28" s="1">
        <v>0.68593999999999999</v>
      </c>
      <c r="D28" s="1">
        <v>2.5829999999999999E-4</v>
      </c>
      <c r="E28" s="1">
        <v>8.9473000000000005E-4</v>
      </c>
    </row>
    <row r="29" spans="1:5">
      <c r="A29">
        <v>645</v>
      </c>
      <c r="B29" s="1">
        <v>3.4037E-4</v>
      </c>
      <c r="C29" s="1">
        <v>0.66566999999999998</v>
      </c>
      <c r="D29" s="1">
        <v>2.2657999999999999E-4</v>
      </c>
      <c r="E29" s="1">
        <v>8.4031000000000004E-4</v>
      </c>
    </row>
    <row r="30" spans="1:5">
      <c r="A30">
        <v>655</v>
      </c>
      <c r="B30" s="1">
        <v>2.9317999999999998E-4</v>
      </c>
      <c r="C30" s="1">
        <v>0.63782000000000005</v>
      </c>
      <c r="D30" s="1">
        <v>1.8699999999999999E-4</v>
      </c>
      <c r="E30" s="1">
        <v>7.7145999999999996E-4</v>
      </c>
    </row>
    <row r="31" spans="1:5">
      <c r="A31">
        <v>665</v>
      </c>
      <c r="B31" s="1">
        <v>2.7292000000000001E-4</v>
      </c>
      <c r="C31" s="1">
        <v>0.67251000000000005</v>
      </c>
      <c r="D31" s="1">
        <v>1.8353999999999999E-4</v>
      </c>
      <c r="E31" s="1">
        <v>7.9622999999999998E-4</v>
      </c>
    </row>
    <row r="32" spans="1:5">
      <c r="A32">
        <v>675</v>
      </c>
      <c r="B32" s="1">
        <v>3.5659E-4</v>
      </c>
      <c r="C32" s="1">
        <v>0.66352999999999995</v>
      </c>
      <c r="D32" s="1">
        <v>2.3661E-4</v>
      </c>
      <c r="E32" s="1">
        <v>8.3777999999999999E-4</v>
      </c>
    </row>
    <row r="33" spans="1:5">
      <c r="A33">
        <v>685</v>
      </c>
      <c r="B33" s="1">
        <v>3.3934999999999998E-4</v>
      </c>
      <c r="C33" s="1">
        <v>0.59743999999999997</v>
      </c>
      <c r="D33" s="1">
        <v>2.0274E-4</v>
      </c>
      <c r="E33" s="1">
        <v>7.4125000000000005E-4</v>
      </c>
    </row>
    <row r="34" spans="1:5">
      <c r="A34">
        <v>695</v>
      </c>
      <c r="B34" s="1">
        <v>2.0976E-4</v>
      </c>
      <c r="C34" s="1">
        <v>0.57338</v>
      </c>
      <c r="D34" s="1">
        <v>1.2027E-4</v>
      </c>
      <c r="E34" s="1">
        <v>6.3438000000000004E-4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51.939</v>
      </c>
      <c r="C5" s="1">
        <v>26.108000000000001</v>
      </c>
      <c r="D5" s="1">
        <v>18.710999999999999</v>
      </c>
      <c r="E5" s="1">
        <v>9.4361999999999995</v>
      </c>
      <c r="F5" s="1">
        <v>3.6116999999999999</v>
      </c>
      <c r="G5" s="1">
        <v>1.5648</v>
      </c>
      <c r="H5" s="1">
        <v>0.84323000000000004</v>
      </c>
      <c r="I5" s="1">
        <v>0.50382000000000005</v>
      </c>
      <c r="J5" s="1">
        <v>0.31874999999999998</v>
      </c>
      <c r="K5" s="1">
        <v>0.21856999999999999</v>
      </c>
      <c r="L5" s="1">
        <v>0.15909999999999999</v>
      </c>
      <c r="M5" s="1">
        <v>0.12163</v>
      </c>
    </row>
    <row r="6" spans="1:13">
      <c r="A6">
        <v>415</v>
      </c>
      <c r="B6" s="1">
        <v>56.54</v>
      </c>
      <c r="C6" s="1">
        <v>28.443999999999999</v>
      </c>
      <c r="D6" s="1">
        <v>20.420999999999999</v>
      </c>
      <c r="E6" s="1">
        <v>10.305</v>
      </c>
      <c r="F6" s="1">
        <v>3.9344999999999999</v>
      </c>
      <c r="G6" s="1">
        <v>1.6989000000000001</v>
      </c>
      <c r="H6" s="1">
        <v>0.91357999999999995</v>
      </c>
      <c r="I6" s="1">
        <v>0.54530000000000001</v>
      </c>
      <c r="J6" s="1">
        <v>0.34483999999999998</v>
      </c>
      <c r="K6" s="1">
        <v>0.23652999999999999</v>
      </c>
      <c r="L6" s="1">
        <v>0.17241000000000001</v>
      </c>
      <c r="M6" s="1">
        <v>0.13208</v>
      </c>
    </row>
    <row r="7" spans="1:13">
      <c r="A7">
        <v>425</v>
      </c>
      <c r="B7" s="1">
        <v>55.578000000000003</v>
      </c>
      <c r="C7" s="1">
        <v>27.975000000000001</v>
      </c>
      <c r="D7" s="1">
        <v>20.102</v>
      </c>
      <c r="E7" s="1">
        <v>10.247999999999999</v>
      </c>
      <c r="F7" s="1">
        <v>3.9681999999999999</v>
      </c>
      <c r="G7" s="1">
        <v>1.7262999999999999</v>
      </c>
      <c r="H7" s="1">
        <v>0.92969000000000002</v>
      </c>
      <c r="I7" s="1">
        <v>0.55471000000000004</v>
      </c>
      <c r="J7" s="1">
        <v>0.35028999999999999</v>
      </c>
      <c r="K7" s="1">
        <v>0.23945</v>
      </c>
      <c r="L7" s="1">
        <v>0.17391999999999999</v>
      </c>
      <c r="M7" s="1">
        <v>0.13264000000000001</v>
      </c>
    </row>
    <row r="8" spans="1:13">
      <c r="A8">
        <v>435</v>
      </c>
      <c r="B8" s="1">
        <v>58.654000000000003</v>
      </c>
      <c r="C8" s="1">
        <v>29.510999999999999</v>
      </c>
      <c r="D8" s="1">
        <v>21.138000000000002</v>
      </c>
      <c r="E8" s="1">
        <v>10.792999999999999</v>
      </c>
      <c r="F8" s="1">
        <v>4.1887999999999996</v>
      </c>
      <c r="G8" s="1">
        <v>1.8193999999999999</v>
      </c>
      <c r="H8" s="1">
        <v>0.97579000000000005</v>
      </c>
      <c r="I8" s="1">
        <v>0.57950000000000002</v>
      </c>
      <c r="J8" s="1">
        <v>0.36409999999999998</v>
      </c>
      <c r="K8" s="1">
        <v>0.24739</v>
      </c>
      <c r="L8" s="1">
        <v>0.17866000000000001</v>
      </c>
      <c r="M8" s="1">
        <v>0.13541</v>
      </c>
    </row>
    <row r="9" spans="1:13">
      <c r="A9">
        <v>445</v>
      </c>
      <c r="B9" s="1">
        <v>70.971999999999994</v>
      </c>
      <c r="C9" s="1">
        <v>35.753999999999998</v>
      </c>
      <c r="D9" s="1">
        <v>25.678000000000001</v>
      </c>
      <c r="E9" s="1">
        <v>13.432</v>
      </c>
      <c r="F9" s="1">
        <v>5.4027000000000003</v>
      </c>
      <c r="G9" s="1">
        <v>2.4014000000000002</v>
      </c>
      <c r="H9" s="1">
        <v>1.2998000000000001</v>
      </c>
      <c r="I9" s="1">
        <v>0.77476999999999996</v>
      </c>
      <c r="J9" s="1">
        <v>0.48710999999999999</v>
      </c>
      <c r="K9" s="1">
        <v>0.32940999999999998</v>
      </c>
      <c r="L9" s="1">
        <v>0.23623</v>
      </c>
      <c r="M9" s="1">
        <v>0.17724000000000001</v>
      </c>
    </row>
    <row r="10" spans="1:13">
      <c r="A10">
        <v>455</v>
      </c>
      <c r="B10" s="1">
        <v>77.855000000000004</v>
      </c>
      <c r="C10" s="1">
        <v>39.436</v>
      </c>
      <c r="D10" s="1">
        <v>28.756</v>
      </c>
      <c r="E10" s="1">
        <v>15.664999999999999</v>
      </c>
      <c r="F10" s="1">
        <v>6.649</v>
      </c>
      <c r="G10" s="1">
        <v>3.0762999999999998</v>
      </c>
      <c r="H10" s="1">
        <v>1.7053</v>
      </c>
      <c r="I10" s="1">
        <v>1.0339</v>
      </c>
      <c r="J10" s="1">
        <v>0.65856000000000003</v>
      </c>
      <c r="K10" s="1">
        <v>0.44829000000000002</v>
      </c>
      <c r="L10" s="1">
        <v>0.32245000000000001</v>
      </c>
      <c r="M10" s="1">
        <v>0.24165</v>
      </c>
    </row>
    <row r="11" spans="1:13">
      <c r="A11">
        <v>465</v>
      </c>
      <c r="B11" s="1">
        <v>79.457999999999998</v>
      </c>
      <c r="C11" s="1">
        <v>40.612000000000002</v>
      </c>
      <c r="D11" s="1">
        <v>30.225999999999999</v>
      </c>
      <c r="E11" s="1">
        <v>17.068999999999999</v>
      </c>
      <c r="F11" s="1">
        <v>7.5648</v>
      </c>
      <c r="G11" s="1">
        <v>3.6263000000000001</v>
      </c>
      <c r="H11" s="1">
        <v>2.0627</v>
      </c>
      <c r="I11" s="1">
        <v>1.2774000000000001</v>
      </c>
      <c r="J11" s="1">
        <v>0.82913999999999999</v>
      </c>
      <c r="K11" s="1">
        <v>0.57279999999999998</v>
      </c>
      <c r="L11" s="1">
        <v>0.41705999999999999</v>
      </c>
      <c r="M11" s="1">
        <v>0.31552999999999998</v>
      </c>
    </row>
    <row r="12" spans="1:13">
      <c r="A12">
        <v>475</v>
      </c>
      <c r="B12" s="1">
        <v>82.6</v>
      </c>
      <c r="C12" s="1">
        <v>42.515999999999998</v>
      </c>
      <c r="D12" s="1">
        <v>32.168999999999997</v>
      </c>
      <c r="E12" s="1">
        <v>18.835999999999999</v>
      </c>
      <c r="F12" s="1">
        <v>8.7395999999999994</v>
      </c>
      <c r="G12" s="1">
        <v>4.34</v>
      </c>
      <c r="H12" s="1">
        <v>2.5259999999999998</v>
      </c>
      <c r="I12" s="1">
        <v>1.5921000000000001</v>
      </c>
      <c r="J12" s="1">
        <v>1.0485</v>
      </c>
      <c r="K12" s="1">
        <v>0.73121999999999998</v>
      </c>
      <c r="L12" s="1">
        <v>0.53590000000000004</v>
      </c>
      <c r="M12" s="1">
        <v>0.40677999999999997</v>
      </c>
    </row>
    <row r="13" spans="1:13">
      <c r="A13">
        <v>485</v>
      </c>
      <c r="B13" s="1">
        <v>81.802999999999997</v>
      </c>
      <c r="C13" s="1">
        <v>42.284999999999997</v>
      </c>
      <c r="D13" s="1">
        <v>32.322000000000003</v>
      </c>
      <c r="E13" s="1">
        <v>19.472000000000001</v>
      </c>
      <c r="F13" s="1">
        <v>9.3724000000000007</v>
      </c>
      <c r="G13" s="1">
        <v>4.7812999999999999</v>
      </c>
      <c r="H13" s="1">
        <v>2.8275000000000001</v>
      </c>
      <c r="I13" s="1">
        <v>1.802</v>
      </c>
      <c r="J13" s="1">
        <v>1.1964999999999999</v>
      </c>
      <c r="K13" s="1">
        <v>0.83735000000000004</v>
      </c>
      <c r="L13" s="1">
        <v>0.61421999999999999</v>
      </c>
      <c r="M13" s="1">
        <v>0.46511000000000002</v>
      </c>
    </row>
    <row r="14" spans="1:13">
      <c r="A14">
        <v>495</v>
      </c>
      <c r="B14" s="1">
        <v>84.929000000000002</v>
      </c>
      <c r="C14" s="1">
        <v>43.984999999999999</v>
      </c>
      <c r="D14" s="1">
        <v>33.783999999999999</v>
      </c>
      <c r="E14" s="1">
        <v>20.771999999999998</v>
      </c>
      <c r="F14" s="1">
        <v>10.263</v>
      </c>
      <c r="G14" s="1">
        <v>5.3334000000000001</v>
      </c>
      <c r="H14" s="1">
        <v>3.1854</v>
      </c>
      <c r="I14" s="1">
        <v>2.0417000000000001</v>
      </c>
      <c r="J14" s="1">
        <v>1.3602000000000001</v>
      </c>
      <c r="K14" s="1">
        <v>0.95040000000000002</v>
      </c>
      <c r="L14" s="1">
        <v>0.69435999999999998</v>
      </c>
      <c r="M14" s="1">
        <v>0.52183000000000002</v>
      </c>
    </row>
    <row r="15" spans="1:13">
      <c r="A15">
        <v>505</v>
      </c>
      <c r="B15" s="1">
        <v>85.015000000000001</v>
      </c>
      <c r="C15" s="1">
        <v>43.731999999999999</v>
      </c>
      <c r="D15" s="1">
        <v>32.954999999999998</v>
      </c>
      <c r="E15" s="1">
        <v>20.283000000000001</v>
      </c>
      <c r="F15" s="1">
        <v>10.108000000000001</v>
      </c>
      <c r="G15" s="1">
        <v>5.2455999999999996</v>
      </c>
      <c r="H15" s="1">
        <v>3.0952000000000002</v>
      </c>
      <c r="I15" s="1">
        <v>1.9509000000000001</v>
      </c>
      <c r="J15" s="1">
        <v>1.2746</v>
      </c>
      <c r="K15" s="1">
        <v>0.86783999999999994</v>
      </c>
      <c r="L15" s="1">
        <v>0.61626000000000003</v>
      </c>
      <c r="M15" s="1">
        <v>0.44801000000000002</v>
      </c>
    </row>
    <row r="16" spans="1:13">
      <c r="A16">
        <v>515</v>
      </c>
      <c r="B16" s="1">
        <v>83.42</v>
      </c>
      <c r="C16" s="1">
        <v>42.09</v>
      </c>
      <c r="D16" s="1">
        <v>29.73</v>
      </c>
      <c r="E16" s="1">
        <v>17.481000000000002</v>
      </c>
      <c r="F16" s="1">
        <v>8.3957999999999995</v>
      </c>
      <c r="G16" s="1">
        <v>4.1585999999999999</v>
      </c>
      <c r="H16" s="1">
        <v>2.3216000000000001</v>
      </c>
      <c r="I16" s="1">
        <v>1.3805000000000001</v>
      </c>
      <c r="J16" s="1">
        <v>0.84991000000000005</v>
      </c>
      <c r="K16" s="1">
        <v>0.54229000000000005</v>
      </c>
      <c r="L16" s="1">
        <v>0.36038999999999999</v>
      </c>
      <c r="M16" s="1">
        <v>0.24428</v>
      </c>
    </row>
    <row r="17" spans="1:13">
      <c r="A17">
        <v>525</v>
      </c>
      <c r="B17" s="1">
        <v>86.89</v>
      </c>
      <c r="C17" s="1">
        <v>43.966999999999999</v>
      </c>
      <c r="D17" s="1">
        <v>31.321999999999999</v>
      </c>
      <c r="E17" s="1">
        <v>18.837</v>
      </c>
      <c r="F17" s="1">
        <v>9.3018000000000001</v>
      </c>
      <c r="G17" s="1">
        <v>4.7042000000000002</v>
      </c>
      <c r="H17" s="1">
        <v>2.6604000000000001</v>
      </c>
      <c r="I17" s="1">
        <v>1.5967</v>
      </c>
      <c r="J17" s="1">
        <v>0.99012</v>
      </c>
      <c r="K17" s="1">
        <v>0.63388999999999995</v>
      </c>
      <c r="L17" s="1">
        <v>0.42177999999999999</v>
      </c>
      <c r="M17" s="1">
        <v>0.28549999999999998</v>
      </c>
    </row>
    <row r="18" spans="1:13">
      <c r="A18">
        <v>535</v>
      </c>
      <c r="B18" s="1">
        <v>89.409000000000006</v>
      </c>
      <c r="C18" s="1">
        <v>45.177</v>
      </c>
      <c r="D18" s="1">
        <v>31.956</v>
      </c>
      <c r="E18" s="1">
        <v>19.326000000000001</v>
      </c>
      <c r="F18" s="1">
        <v>9.6491000000000007</v>
      </c>
      <c r="G18" s="1">
        <v>4.9013</v>
      </c>
      <c r="H18" s="1">
        <v>2.7650999999999999</v>
      </c>
      <c r="I18" s="1">
        <v>1.651</v>
      </c>
      <c r="J18" s="1">
        <v>1.0170999999999999</v>
      </c>
      <c r="K18" s="1">
        <v>0.64495000000000002</v>
      </c>
      <c r="L18" s="1">
        <v>0.42442999999999997</v>
      </c>
      <c r="M18" s="1">
        <v>0.28360999999999997</v>
      </c>
    </row>
    <row r="19" spans="1:13">
      <c r="A19">
        <v>545</v>
      </c>
      <c r="B19" s="1">
        <v>89.793000000000006</v>
      </c>
      <c r="C19" s="1">
        <v>45.076000000000001</v>
      </c>
      <c r="D19" s="1">
        <v>30.989000000000001</v>
      </c>
      <c r="E19" s="1">
        <v>18.411000000000001</v>
      </c>
      <c r="F19" s="1">
        <v>9.0814000000000004</v>
      </c>
      <c r="G19" s="1">
        <v>4.5321999999999996</v>
      </c>
      <c r="H19" s="1">
        <v>2.4992999999999999</v>
      </c>
      <c r="I19" s="1">
        <v>1.4564999999999999</v>
      </c>
      <c r="J19" s="1">
        <v>0.87534999999999996</v>
      </c>
      <c r="K19" s="1">
        <v>0.5403</v>
      </c>
      <c r="L19" s="1">
        <v>0.34587000000000001</v>
      </c>
      <c r="M19" s="1">
        <v>0.22456999999999999</v>
      </c>
    </row>
    <row r="20" spans="1:13">
      <c r="A20">
        <v>555</v>
      </c>
      <c r="B20" s="1">
        <v>90.662000000000006</v>
      </c>
      <c r="C20" s="1">
        <v>45.084000000000003</v>
      </c>
      <c r="D20" s="1">
        <v>29.541</v>
      </c>
      <c r="E20" s="1">
        <v>16.931999999999999</v>
      </c>
      <c r="F20" s="1">
        <v>8.1245999999999992</v>
      </c>
      <c r="G20" s="1">
        <v>3.9205000000000001</v>
      </c>
      <c r="H20" s="1">
        <v>2.0785</v>
      </c>
      <c r="I20" s="1">
        <v>1.1631</v>
      </c>
      <c r="J20" s="1">
        <v>0.67117000000000004</v>
      </c>
      <c r="K20" s="1">
        <v>0.39695999999999998</v>
      </c>
      <c r="L20" s="1">
        <v>0.24340000000000001</v>
      </c>
      <c r="M20" s="1">
        <v>0.15126999999999999</v>
      </c>
    </row>
    <row r="21" spans="1:13">
      <c r="A21">
        <v>565</v>
      </c>
      <c r="B21" s="1">
        <v>91.165999999999997</v>
      </c>
      <c r="C21" s="1">
        <v>45.17</v>
      </c>
      <c r="D21" s="1">
        <v>28.908999999999999</v>
      </c>
      <c r="E21" s="1">
        <v>16.353000000000002</v>
      </c>
      <c r="F21" s="1">
        <v>7.7949999999999999</v>
      </c>
      <c r="G21" s="1">
        <v>3.7157</v>
      </c>
      <c r="H21" s="1">
        <v>1.9356</v>
      </c>
      <c r="I21" s="1">
        <v>1.0626</v>
      </c>
      <c r="J21" s="1">
        <v>0.60138000000000003</v>
      </c>
      <c r="K21" s="1">
        <v>0.34825</v>
      </c>
      <c r="L21" s="1">
        <v>0.20895</v>
      </c>
      <c r="M21" s="1">
        <v>0.12701999999999999</v>
      </c>
    </row>
    <row r="22" spans="1:13">
      <c r="A22">
        <v>575</v>
      </c>
      <c r="B22" s="1">
        <v>92.596999999999994</v>
      </c>
      <c r="C22" s="1">
        <v>45.326999999999998</v>
      </c>
      <c r="D22" s="1">
        <v>26.556999999999999</v>
      </c>
      <c r="E22" s="1">
        <v>13.827</v>
      </c>
      <c r="F22" s="1">
        <v>6.1115000000000004</v>
      </c>
      <c r="G22" s="1">
        <v>2.7023000000000001</v>
      </c>
      <c r="H22" s="1">
        <v>1.3057000000000001</v>
      </c>
      <c r="I22" s="1">
        <v>0.66598999999999997</v>
      </c>
      <c r="J22" s="1">
        <v>0.3508</v>
      </c>
      <c r="K22" s="1">
        <v>0.18917</v>
      </c>
      <c r="L22" s="1">
        <v>0.10584</v>
      </c>
      <c r="M22" s="1">
        <v>6.0081000000000002E-2</v>
      </c>
    </row>
    <row r="23" spans="1:13">
      <c r="A23">
        <v>585</v>
      </c>
      <c r="B23" s="1">
        <v>91.685000000000002</v>
      </c>
      <c r="C23" s="1">
        <v>44.048000000000002</v>
      </c>
      <c r="D23" s="1">
        <v>20.463000000000001</v>
      </c>
      <c r="E23" s="1">
        <v>8.4773999999999994</v>
      </c>
      <c r="F23" s="1">
        <v>3.0301</v>
      </c>
      <c r="G23" s="1">
        <v>1.095</v>
      </c>
      <c r="H23" s="1">
        <v>0.43575000000000003</v>
      </c>
      <c r="I23" s="1">
        <v>0.18440999999999999</v>
      </c>
      <c r="J23" s="1">
        <v>8.1202999999999997E-2</v>
      </c>
      <c r="K23" s="1">
        <v>3.6906000000000001E-2</v>
      </c>
      <c r="L23" s="1">
        <v>1.7595E-2</v>
      </c>
      <c r="M23" s="1">
        <v>8.6528000000000004E-3</v>
      </c>
    </row>
    <row r="24" spans="1:13">
      <c r="A24">
        <v>595</v>
      </c>
      <c r="B24" s="1">
        <v>89.004000000000005</v>
      </c>
      <c r="C24" s="1">
        <v>42.167999999999999</v>
      </c>
      <c r="D24" s="1">
        <v>13.183</v>
      </c>
      <c r="E24" s="1">
        <v>3.7189999999999999</v>
      </c>
      <c r="F24" s="1">
        <v>0.93523999999999996</v>
      </c>
      <c r="G24" s="1">
        <v>0.24389</v>
      </c>
      <c r="H24" s="1">
        <v>7.1665999999999994E-2</v>
      </c>
      <c r="I24" s="1">
        <v>2.3189000000000001E-2</v>
      </c>
      <c r="J24" s="1">
        <v>8.2617000000000003E-3</v>
      </c>
      <c r="K24" s="1">
        <v>3.3218000000000002E-3</v>
      </c>
      <c r="L24" s="1">
        <v>1.5809999999999999E-3</v>
      </c>
      <c r="M24" s="1">
        <v>8.8170000000000002E-4</v>
      </c>
    </row>
    <row r="25" spans="1:13">
      <c r="A25">
        <v>605</v>
      </c>
      <c r="B25" s="1">
        <v>94.135999999999996</v>
      </c>
      <c r="C25" s="1">
        <v>44.222000000000001</v>
      </c>
      <c r="D25" s="1">
        <v>7.5006000000000004</v>
      </c>
      <c r="E25" s="1">
        <v>1.1848000000000001</v>
      </c>
      <c r="F25" s="1">
        <v>0.17843000000000001</v>
      </c>
      <c r="G25" s="1">
        <v>3.0609000000000001E-2</v>
      </c>
      <c r="H25" s="1">
        <v>7.0908999999999998E-3</v>
      </c>
      <c r="I25" s="1">
        <v>2.431E-3</v>
      </c>
      <c r="J25" s="1">
        <v>1.1914E-3</v>
      </c>
      <c r="K25" s="1">
        <v>7.1896000000000004E-4</v>
      </c>
      <c r="L25" s="1">
        <v>4.9072999999999999E-4</v>
      </c>
      <c r="M25" s="1">
        <v>3.4948999999999999E-4</v>
      </c>
    </row>
    <row r="26" spans="1:13">
      <c r="A26">
        <v>615</v>
      </c>
      <c r="B26" s="1">
        <v>93.897000000000006</v>
      </c>
      <c r="C26" s="1">
        <v>44.119</v>
      </c>
      <c r="D26" s="1">
        <v>6.9915000000000003</v>
      </c>
      <c r="E26" s="1">
        <v>1.0329999999999999</v>
      </c>
      <c r="F26" s="1">
        <v>0.14607999999999999</v>
      </c>
      <c r="G26" s="1">
        <v>2.3826E-2</v>
      </c>
      <c r="H26" s="1">
        <v>5.3765999999999996E-3</v>
      </c>
      <c r="I26" s="1">
        <v>1.8427999999999999E-3</v>
      </c>
      <c r="J26" s="1">
        <v>9.0485000000000001E-4</v>
      </c>
      <c r="K26" s="1">
        <v>5.3887E-4</v>
      </c>
      <c r="L26" s="1">
        <v>3.6010000000000003E-4</v>
      </c>
      <c r="M26" s="1">
        <v>2.4910999999999998E-4</v>
      </c>
    </row>
    <row r="27" spans="1:13">
      <c r="A27">
        <v>625</v>
      </c>
      <c r="B27" s="1">
        <v>94.409000000000006</v>
      </c>
      <c r="C27" s="1">
        <v>44.356999999999999</v>
      </c>
      <c r="D27" s="1">
        <v>6.3304999999999998</v>
      </c>
      <c r="E27" s="1">
        <v>0.84626999999999997</v>
      </c>
      <c r="F27" s="1">
        <v>0.10942</v>
      </c>
      <c r="G27" s="1">
        <v>1.6729000000000001E-2</v>
      </c>
      <c r="H27" s="1">
        <v>3.7231E-3</v>
      </c>
      <c r="I27" s="1">
        <v>1.317E-3</v>
      </c>
      <c r="J27" s="1">
        <v>6.6153000000000002E-4</v>
      </c>
      <c r="K27" s="1">
        <v>3.9059000000000001E-4</v>
      </c>
      <c r="L27" s="1">
        <v>2.5485999999999998E-4</v>
      </c>
      <c r="M27" s="1">
        <v>1.7006000000000001E-4</v>
      </c>
    </row>
    <row r="28" spans="1:13">
      <c r="A28">
        <v>635</v>
      </c>
      <c r="B28" s="1">
        <v>95.177000000000007</v>
      </c>
      <c r="C28" s="1">
        <v>44.715000000000003</v>
      </c>
      <c r="D28" s="1">
        <v>5.6596000000000002</v>
      </c>
      <c r="E28" s="1">
        <v>0.67525999999999997</v>
      </c>
      <c r="F28" s="1">
        <v>7.9300999999999996E-2</v>
      </c>
      <c r="G28" s="1">
        <v>1.158E-2</v>
      </c>
      <c r="H28" s="1">
        <v>2.7174E-3</v>
      </c>
      <c r="I28" s="1">
        <v>1.0716E-3</v>
      </c>
      <c r="J28" s="1">
        <v>5.7662000000000002E-4</v>
      </c>
      <c r="K28" s="1">
        <v>3.4930999999999997E-4</v>
      </c>
      <c r="L28" s="1">
        <v>2.2866999999999999E-4</v>
      </c>
      <c r="M28" s="1">
        <v>1.5200000000000001E-4</v>
      </c>
    </row>
    <row r="29" spans="1:13">
      <c r="A29">
        <v>645</v>
      </c>
      <c r="B29" s="1">
        <v>93.733000000000004</v>
      </c>
      <c r="C29" s="1">
        <v>44.026000000000003</v>
      </c>
      <c r="D29" s="1">
        <v>4.7511999999999999</v>
      </c>
      <c r="E29" s="1">
        <v>0.48934</v>
      </c>
      <c r="F29" s="1">
        <v>5.1298999999999997E-2</v>
      </c>
      <c r="G29" s="1">
        <v>7.3391999999999997E-3</v>
      </c>
      <c r="H29" s="1">
        <v>1.9497E-3</v>
      </c>
      <c r="I29" s="1">
        <v>8.8259000000000005E-4</v>
      </c>
      <c r="J29" s="1">
        <v>5.0529999999999998E-4</v>
      </c>
      <c r="K29" s="1">
        <v>3.1181999999999998E-4</v>
      </c>
      <c r="L29" s="1">
        <v>2.0460000000000001E-4</v>
      </c>
      <c r="M29" s="1">
        <v>1.3569E-4</v>
      </c>
    </row>
    <row r="30" spans="1:13">
      <c r="A30">
        <v>655</v>
      </c>
      <c r="B30" s="1">
        <v>91.12</v>
      </c>
      <c r="C30" s="1">
        <v>42.768000000000001</v>
      </c>
      <c r="D30" s="1">
        <v>3.3904999999999998</v>
      </c>
      <c r="E30" s="1">
        <v>0.26499</v>
      </c>
      <c r="F30" s="1">
        <v>2.4024E-2</v>
      </c>
      <c r="G30" s="1">
        <v>3.9985000000000003E-3</v>
      </c>
      <c r="H30" s="1">
        <v>1.4419000000000001E-3</v>
      </c>
      <c r="I30" s="1">
        <v>7.5807000000000001E-4</v>
      </c>
      <c r="J30" s="1">
        <v>4.4816000000000002E-4</v>
      </c>
      <c r="K30" s="1">
        <v>2.7021E-4</v>
      </c>
      <c r="L30" s="1">
        <v>1.7543999999999999E-4</v>
      </c>
      <c r="M30" s="1">
        <v>1.1273E-4</v>
      </c>
    </row>
    <row r="31" spans="1:13">
      <c r="A31">
        <v>665</v>
      </c>
      <c r="B31" s="1">
        <v>97.462999999999994</v>
      </c>
      <c r="C31" s="1">
        <v>45.73</v>
      </c>
      <c r="D31" s="1">
        <v>2.4451999999999998</v>
      </c>
      <c r="E31" s="1">
        <v>0.15458</v>
      </c>
      <c r="F31" s="1">
        <v>2.3028E-2</v>
      </c>
      <c r="G31" s="1">
        <v>6.7574999999999996E-3</v>
      </c>
      <c r="H31" s="1">
        <v>2.8665000000000001E-3</v>
      </c>
      <c r="I31" s="1">
        <v>1.4709E-3</v>
      </c>
      <c r="J31" s="1">
        <v>8.2598000000000003E-4</v>
      </c>
      <c r="K31" s="1">
        <v>4.2430000000000001E-4</v>
      </c>
      <c r="L31" s="1">
        <v>2.6719999999999999E-4</v>
      </c>
      <c r="M31" s="1">
        <v>1.4553E-4</v>
      </c>
    </row>
    <row r="32" spans="1:13">
      <c r="A32">
        <v>675</v>
      </c>
      <c r="B32" s="1">
        <v>97.555000000000007</v>
      </c>
      <c r="C32" s="1">
        <v>45.859000000000002</v>
      </c>
      <c r="D32" s="1">
        <v>2.2046999999999999</v>
      </c>
      <c r="E32" s="1">
        <v>0.20344999999999999</v>
      </c>
      <c r="F32" s="1">
        <v>6.2451E-2</v>
      </c>
      <c r="G32" s="1">
        <v>2.1128999999999998E-2</v>
      </c>
      <c r="H32" s="1">
        <v>8.8197999999999992E-3</v>
      </c>
      <c r="I32" s="1">
        <v>4.3876999999999996E-3</v>
      </c>
      <c r="J32" s="1">
        <v>2.4042999999999998E-3</v>
      </c>
      <c r="K32" s="1">
        <v>1.134E-3</v>
      </c>
      <c r="L32" s="1">
        <v>7.0662000000000003E-4</v>
      </c>
      <c r="M32" s="1">
        <v>3.4290999999999998E-4</v>
      </c>
    </row>
    <row r="33" spans="1:13">
      <c r="A33">
        <v>685</v>
      </c>
      <c r="B33" s="1">
        <v>89.075999999999993</v>
      </c>
      <c r="C33" s="1">
        <v>41.878</v>
      </c>
      <c r="D33" s="1">
        <v>1.643</v>
      </c>
      <c r="E33" s="1">
        <v>0.16586999999999999</v>
      </c>
      <c r="F33" s="1">
        <v>5.9678000000000002E-2</v>
      </c>
      <c r="G33" s="1">
        <v>1.9890000000000001E-2</v>
      </c>
      <c r="H33" s="1">
        <v>8.1039000000000007E-3</v>
      </c>
      <c r="I33" s="1">
        <v>3.9652000000000003E-3</v>
      </c>
      <c r="J33" s="1">
        <v>2.1484E-3</v>
      </c>
      <c r="K33" s="1">
        <v>9.7566000000000005E-4</v>
      </c>
      <c r="L33" s="1">
        <v>6.0524999999999999E-4</v>
      </c>
      <c r="M33" s="1">
        <v>2.8062999999999997E-4</v>
      </c>
    </row>
    <row r="34" spans="1:13">
      <c r="A34">
        <v>695</v>
      </c>
      <c r="B34" s="1">
        <v>86.653999999999996</v>
      </c>
      <c r="C34" s="1">
        <v>40.664000000000001</v>
      </c>
      <c r="D34" s="1">
        <v>0.99719000000000002</v>
      </c>
      <c r="E34" s="1">
        <v>5.6077000000000002E-2</v>
      </c>
      <c r="F34" s="1">
        <v>1.7274999999999999E-2</v>
      </c>
      <c r="G34" s="1">
        <v>5.5583999999999998E-3</v>
      </c>
      <c r="H34" s="1">
        <v>2.2461E-3</v>
      </c>
      <c r="I34" s="1">
        <v>1.0942E-3</v>
      </c>
      <c r="J34" s="1">
        <v>5.8980000000000002E-4</v>
      </c>
      <c r="K34" s="1">
        <v>2.6662000000000002E-4</v>
      </c>
      <c r="L34" s="1">
        <v>1.6442E-4</v>
      </c>
      <c r="M34" s="1">
        <v>7.6851E-5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6.8823999999999996E-2</v>
      </c>
      <c r="C5" s="1">
        <v>9.1421000000000002E-2</v>
      </c>
      <c r="D5" s="1">
        <v>0.18190999999999999</v>
      </c>
      <c r="E5" s="1">
        <v>0.19367999999999999</v>
      </c>
      <c r="F5" s="1">
        <v>0.13599</v>
      </c>
      <c r="G5" s="1">
        <v>0.11007</v>
      </c>
      <c r="H5" s="1">
        <v>9.6026E-2</v>
      </c>
      <c r="I5" s="1">
        <v>8.8525999999999994E-2</v>
      </c>
      <c r="J5" s="1">
        <v>6.4550999999999997E-2</v>
      </c>
      <c r="K5" s="1">
        <v>6.4452999999999996E-2</v>
      </c>
      <c r="L5" s="1">
        <v>4.4989000000000001E-2</v>
      </c>
    </row>
    <row r="6" spans="1:12">
      <c r="A6">
        <v>415</v>
      </c>
      <c r="B6" s="1">
        <v>6.8611000000000005E-2</v>
      </c>
      <c r="C6" s="1">
        <v>9.1339000000000004E-2</v>
      </c>
      <c r="D6" s="1">
        <v>0.18237</v>
      </c>
      <c r="E6" s="1">
        <v>0.19414999999999999</v>
      </c>
      <c r="F6" s="1">
        <v>0.1363</v>
      </c>
      <c r="G6" s="1">
        <v>0.11019</v>
      </c>
      <c r="H6" s="1">
        <v>9.6007999999999996E-2</v>
      </c>
      <c r="I6" s="1">
        <v>8.8429999999999995E-2</v>
      </c>
      <c r="J6" s="1">
        <v>6.4175999999999997E-2</v>
      </c>
      <c r="K6" s="1">
        <v>6.4071000000000003E-2</v>
      </c>
      <c r="L6" s="1">
        <v>4.4292999999999999E-2</v>
      </c>
    </row>
    <row r="7" spans="1:12">
      <c r="A7">
        <v>425</v>
      </c>
      <c r="B7" s="1">
        <v>6.8908999999999998E-2</v>
      </c>
      <c r="C7" s="1">
        <v>9.1273000000000007E-2</v>
      </c>
      <c r="D7" s="1">
        <v>0.17985000000000001</v>
      </c>
      <c r="E7" s="1">
        <v>0.19131999999999999</v>
      </c>
      <c r="F7" s="1">
        <v>0.13532</v>
      </c>
      <c r="G7" s="1">
        <v>0.10981</v>
      </c>
      <c r="H7" s="1">
        <v>9.5898999999999998E-2</v>
      </c>
      <c r="I7" s="1">
        <v>8.8443999999999995E-2</v>
      </c>
      <c r="J7" s="1">
        <v>6.4597000000000002E-2</v>
      </c>
      <c r="K7" s="1">
        <v>6.4452999999999996E-2</v>
      </c>
      <c r="L7" s="1">
        <v>4.4866999999999997E-2</v>
      </c>
    </row>
    <row r="8" spans="1:12">
      <c r="A8">
        <v>435</v>
      </c>
      <c r="B8" s="1">
        <v>6.9817000000000004E-2</v>
      </c>
      <c r="C8" s="1">
        <v>9.2059000000000002E-2</v>
      </c>
      <c r="D8" s="1">
        <v>0.17953</v>
      </c>
      <c r="E8" s="1">
        <v>0.19081999999999999</v>
      </c>
      <c r="F8" s="1">
        <v>0.13569999999999999</v>
      </c>
      <c r="G8" s="1">
        <v>0.11043</v>
      </c>
      <c r="H8" s="1">
        <v>9.6605999999999997E-2</v>
      </c>
      <c r="I8" s="1">
        <v>8.9185E-2</v>
      </c>
      <c r="J8" s="1">
        <v>6.5483E-2</v>
      </c>
      <c r="K8" s="1">
        <v>6.5301999999999999E-2</v>
      </c>
      <c r="L8" s="1">
        <v>4.5747000000000003E-2</v>
      </c>
    </row>
    <row r="9" spans="1:12">
      <c r="A9">
        <v>445</v>
      </c>
      <c r="B9" s="1">
        <v>7.0207000000000006E-2</v>
      </c>
      <c r="C9" s="1">
        <v>9.1395000000000004E-2</v>
      </c>
      <c r="D9" s="1">
        <v>0.17305999999999999</v>
      </c>
      <c r="E9" s="1">
        <v>0.18373999999999999</v>
      </c>
      <c r="F9" s="1">
        <v>0.13259000000000001</v>
      </c>
      <c r="G9" s="1">
        <v>0.10886</v>
      </c>
      <c r="H9" s="1">
        <v>9.5805000000000001E-2</v>
      </c>
      <c r="I9" s="1">
        <v>8.8766999999999999E-2</v>
      </c>
      <c r="J9" s="1">
        <v>6.6417000000000004E-2</v>
      </c>
      <c r="K9" s="1">
        <v>6.6157999999999995E-2</v>
      </c>
      <c r="L9" s="1">
        <v>4.7595999999999999E-2</v>
      </c>
    </row>
    <row r="10" spans="1:12">
      <c r="A10">
        <v>455</v>
      </c>
      <c r="B10" s="1">
        <v>6.8368999999999999E-2</v>
      </c>
      <c r="C10" s="1">
        <v>8.8094000000000006E-2</v>
      </c>
      <c r="D10" s="1">
        <v>0.16305</v>
      </c>
      <c r="E10" s="1">
        <v>0.17318</v>
      </c>
      <c r="F10" s="1">
        <v>0.12647</v>
      </c>
      <c r="G10" s="1">
        <v>0.10462</v>
      </c>
      <c r="H10" s="1">
        <v>9.2538999999999996E-2</v>
      </c>
      <c r="I10" s="1">
        <v>8.6007E-2</v>
      </c>
      <c r="J10" s="1">
        <v>6.5428E-2</v>
      </c>
      <c r="K10" s="1">
        <v>6.5104999999999996E-2</v>
      </c>
      <c r="L10" s="1">
        <v>4.7978E-2</v>
      </c>
    </row>
    <row r="11" spans="1:12">
      <c r="A11">
        <v>465</v>
      </c>
      <c r="B11" s="1">
        <v>6.5101000000000006E-2</v>
      </c>
      <c r="C11" s="1">
        <v>8.3766999999999994E-2</v>
      </c>
      <c r="D11" s="1">
        <v>0.15483</v>
      </c>
      <c r="E11" s="1">
        <v>0.16474</v>
      </c>
      <c r="F11" s="1">
        <v>0.1206</v>
      </c>
      <c r="G11" s="1">
        <v>9.9895999999999999E-2</v>
      </c>
      <c r="H11" s="1">
        <v>8.8454000000000005E-2</v>
      </c>
      <c r="I11" s="1">
        <v>8.2264000000000004E-2</v>
      </c>
      <c r="J11" s="1">
        <v>6.2838000000000005E-2</v>
      </c>
      <c r="K11" s="1">
        <v>6.2503000000000003E-2</v>
      </c>
      <c r="L11" s="1">
        <v>4.6369E-2</v>
      </c>
    </row>
    <row r="12" spans="1:12">
      <c r="A12">
        <v>475</v>
      </c>
      <c r="B12" s="1">
        <v>6.2779000000000001E-2</v>
      </c>
      <c r="C12" s="1">
        <v>8.0240000000000006E-2</v>
      </c>
      <c r="D12" s="1">
        <v>0.14624000000000001</v>
      </c>
      <c r="E12" s="1">
        <v>0.15578</v>
      </c>
      <c r="F12" s="1">
        <v>0.11498</v>
      </c>
      <c r="G12" s="1">
        <v>9.5723000000000003E-2</v>
      </c>
      <c r="H12" s="1">
        <v>8.5053000000000004E-2</v>
      </c>
      <c r="I12" s="1">
        <v>7.9269000000000006E-2</v>
      </c>
      <c r="J12" s="1">
        <v>6.1239000000000002E-2</v>
      </c>
      <c r="K12" s="1">
        <v>6.0866999999999997E-2</v>
      </c>
      <c r="L12" s="1">
        <v>4.5893999999999997E-2</v>
      </c>
    </row>
    <row r="13" spans="1:12">
      <c r="A13">
        <v>485</v>
      </c>
      <c r="B13" s="1">
        <v>6.1654E-2</v>
      </c>
      <c r="C13" s="1">
        <v>7.8032000000000004E-2</v>
      </c>
      <c r="D13" s="1">
        <v>0.13941999999999999</v>
      </c>
      <c r="E13" s="1">
        <v>0.14860999999999999</v>
      </c>
      <c r="F13" s="1">
        <v>0.11078</v>
      </c>
      <c r="G13" s="1">
        <v>9.2829999999999996E-2</v>
      </c>
      <c r="H13" s="1">
        <v>8.2860000000000003E-2</v>
      </c>
      <c r="I13" s="1">
        <v>7.7443999999999999E-2</v>
      </c>
      <c r="J13" s="1">
        <v>6.0736999999999999E-2</v>
      </c>
      <c r="K13" s="1">
        <v>6.0311999999999998E-2</v>
      </c>
      <c r="L13" s="1">
        <v>4.6475000000000002E-2</v>
      </c>
    </row>
    <row r="14" spans="1:12">
      <c r="A14">
        <v>495</v>
      </c>
      <c r="B14" s="1">
        <v>6.1530000000000001E-2</v>
      </c>
      <c r="C14" s="1">
        <v>7.6924000000000006E-2</v>
      </c>
      <c r="D14" s="1">
        <v>0.13458999999999999</v>
      </c>
      <c r="E14" s="1">
        <v>0.14355000000000001</v>
      </c>
      <c r="F14" s="1">
        <v>0.10792</v>
      </c>
      <c r="G14" s="1">
        <v>9.1035000000000005E-2</v>
      </c>
      <c r="H14" s="1">
        <v>8.1674999999999998E-2</v>
      </c>
      <c r="I14" s="1">
        <v>7.6590000000000005E-2</v>
      </c>
      <c r="J14" s="1">
        <v>6.1179999999999998E-2</v>
      </c>
      <c r="K14" s="1">
        <v>6.0686999999999998E-2</v>
      </c>
      <c r="L14" s="1">
        <v>4.8092999999999997E-2</v>
      </c>
    </row>
    <row r="15" spans="1:12">
      <c r="A15">
        <v>505</v>
      </c>
      <c r="B15" s="1">
        <v>6.6179000000000002E-2</v>
      </c>
      <c r="C15" s="1">
        <v>8.0569000000000002E-2</v>
      </c>
      <c r="D15" s="1">
        <v>0.13331000000000001</v>
      </c>
      <c r="E15" s="1">
        <v>0.14183999999999999</v>
      </c>
      <c r="F15" s="1">
        <v>0.109</v>
      </c>
      <c r="G15" s="1">
        <v>9.3433000000000002E-2</v>
      </c>
      <c r="H15" s="1">
        <v>8.4802000000000002E-2</v>
      </c>
      <c r="I15" s="1">
        <v>8.0091999999999997E-2</v>
      </c>
      <c r="J15" s="1">
        <v>6.6380999999999996E-2</v>
      </c>
      <c r="K15" s="1">
        <v>6.5711000000000006E-2</v>
      </c>
      <c r="L15" s="1">
        <v>5.4744000000000001E-2</v>
      </c>
    </row>
    <row r="16" spans="1:12">
      <c r="A16">
        <v>515</v>
      </c>
      <c r="B16" s="1">
        <v>7.9238000000000003E-2</v>
      </c>
      <c r="C16" s="1">
        <v>9.3154000000000001E-2</v>
      </c>
      <c r="D16" s="1">
        <v>0.14111000000000001</v>
      </c>
      <c r="E16" s="1">
        <v>0.14893000000000001</v>
      </c>
      <c r="F16" s="1">
        <v>0.11867</v>
      </c>
      <c r="G16" s="1">
        <v>0.10414</v>
      </c>
      <c r="H16" s="1">
        <v>9.6030000000000004E-2</v>
      </c>
      <c r="I16" s="1">
        <v>9.1536000000000006E-2</v>
      </c>
      <c r="J16" s="1">
        <v>7.9330999999999999E-2</v>
      </c>
      <c r="K16" s="1">
        <v>7.8331999999999999E-2</v>
      </c>
      <c r="L16" s="1">
        <v>6.8774000000000002E-2</v>
      </c>
    </row>
    <row r="17" spans="1:12">
      <c r="A17">
        <v>525</v>
      </c>
      <c r="B17" s="1">
        <v>7.8282000000000004E-2</v>
      </c>
      <c r="C17" s="1">
        <v>9.1306999999999999E-2</v>
      </c>
      <c r="D17" s="1">
        <v>0.13592000000000001</v>
      </c>
      <c r="E17" s="1">
        <v>0.14355000000000001</v>
      </c>
      <c r="F17" s="1">
        <v>0.11531</v>
      </c>
      <c r="G17" s="1">
        <v>0.10177</v>
      </c>
      <c r="H17" s="1">
        <v>9.4213000000000005E-2</v>
      </c>
      <c r="I17" s="1">
        <v>9.0013999999999997E-2</v>
      </c>
      <c r="J17" s="1">
        <v>7.8912999999999997E-2</v>
      </c>
      <c r="K17" s="1">
        <v>7.7862000000000001E-2</v>
      </c>
      <c r="L17" s="1">
        <v>6.9296999999999997E-2</v>
      </c>
    </row>
    <row r="18" spans="1:12">
      <c r="A18">
        <v>535</v>
      </c>
      <c r="B18" s="1">
        <v>8.0139000000000002E-2</v>
      </c>
      <c r="C18" s="1">
        <v>9.2549000000000006E-2</v>
      </c>
      <c r="D18" s="1">
        <v>0.13406000000000001</v>
      </c>
      <c r="E18" s="1">
        <v>0.14138000000000001</v>
      </c>
      <c r="F18" s="1">
        <v>0.11506</v>
      </c>
      <c r="G18" s="1">
        <v>0.10234</v>
      </c>
      <c r="H18" s="1">
        <v>9.5204999999999998E-2</v>
      </c>
      <c r="I18" s="1">
        <v>9.1213000000000002E-2</v>
      </c>
      <c r="J18" s="1">
        <v>8.1004999999999994E-2</v>
      </c>
      <c r="K18" s="1">
        <v>7.9857999999999998E-2</v>
      </c>
      <c r="L18" s="1">
        <v>7.2054000000000007E-2</v>
      </c>
    </row>
    <row r="19" spans="1:12">
      <c r="A19">
        <v>545</v>
      </c>
      <c r="B19" s="1">
        <v>8.5823999999999998E-2</v>
      </c>
      <c r="C19" s="1">
        <v>9.7937999999999997E-2</v>
      </c>
      <c r="D19" s="1">
        <v>0.13678000000000001</v>
      </c>
      <c r="E19" s="1">
        <v>0.14369000000000001</v>
      </c>
      <c r="F19" s="1">
        <v>0.11896</v>
      </c>
      <c r="G19" s="1">
        <v>0.10681</v>
      </c>
      <c r="H19" s="1">
        <v>9.9944000000000005E-2</v>
      </c>
      <c r="I19" s="1">
        <v>9.6050999999999997E-2</v>
      </c>
      <c r="J19" s="1">
        <v>8.6515999999999996E-2</v>
      </c>
      <c r="K19" s="1">
        <v>8.5214999999999999E-2</v>
      </c>
      <c r="L19" s="1">
        <v>7.7965000000000007E-2</v>
      </c>
    </row>
    <row r="20" spans="1:12">
      <c r="A20">
        <v>555</v>
      </c>
      <c r="B20" s="1">
        <v>9.5092999999999997E-2</v>
      </c>
      <c r="C20" s="1">
        <v>0.10702</v>
      </c>
      <c r="D20" s="1">
        <v>0.14266999999999999</v>
      </c>
      <c r="E20" s="1">
        <v>0.14893000000000001</v>
      </c>
      <c r="F20" s="1">
        <v>0.12612999999999999</v>
      </c>
      <c r="G20" s="1">
        <v>0.11458</v>
      </c>
      <c r="H20" s="1">
        <v>0.10793999999999999</v>
      </c>
      <c r="I20" s="1">
        <v>0.1041</v>
      </c>
      <c r="J20" s="1">
        <v>9.5227999999999993E-2</v>
      </c>
      <c r="K20" s="1">
        <v>9.3705999999999998E-2</v>
      </c>
      <c r="L20" s="1">
        <v>8.695E-2</v>
      </c>
    </row>
    <row r="21" spans="1:12">
      <c r="A21">
        <v>565</v>
      </c>
      <c r="B21" s="1">
        <v>9.9737999999999993E-2</v>
      </c>
      <c r="C21" s="1">
        <v>0.11138000000000001</v>
      </c>
      <c r="D21" s="1">
        <v>0.14434</v>
      </c>
      <c r="E21" s="1">
        <v>0.15013000000000001</v>
      </c>
      <c r="F21" s="1">
        <v>0.12909000000000001</v>
      </c>
      <c r="G21" s="1">
        <v>0.11811000000000001</v>
      </c>
      <c r="H21" s="1">
        <v>0.11171</v>
      </c>
      <c r="I21" s="1">
        <v>0.10796</v>
      </c>
      <c r="J21" s="1">
        <v>9.9614999999999995E-2</v>
      </c>
      <c r="K21" s="1">
        <v>9.7962999999999995E-2</v>
      </c>
      <c r="L21" s="1">
        <v>9.1582999999999998E-2</v>
      </c>
    </row>
    <row r="22" spans="1:12">
      <c r="A22">
        <v>575</v>
      </c>
      <c r="B22" s="1">
        <v>0.11606</v>
      </c>
      <c r="C22" s="1">
        <v>0.12805</v>
      </c>
      <c r="D22" s="1">
        <v>0.15956000000000001</v>
      </c>
      <c r="E22" s="1">
        <v>0.16461000000000001</v>
      </c>
      <c r="F22" s="1">
        <v>0.14402999999999999</v>
      </c>
      <c r="G22" s="1">
        <v>0.13289999999999999</v>
      </c>
      <c r="H22" s="1">
        <v>0.12631999999999999</v>
      </c>
      <c r="I22" s="1">
        <v>0.12237000000000001</v>
      </c>
      <c r="J22" s="1">
        <v>0.11409999999999999</v>
      </c>
      <c r="K22" s="1">
        <v>0.11211</v>
      </c>
      <c r="L22" s="1">
        <v>0.10573</v>
      </c>
    </row>
    <row r="23" spans="1:12">
      <c r="A23">
        <v>585</v>
      </c>
      <c r="B23" s="1">
        <v>0.15897</v>
      </c>
      <c r="C23" s="1">
        <v>0.17186999999999999</v>
      </c>
      <c r="D23" s="1">
        <v>0.20216000000000001</v>
      </c>
      <c r="E23" s="1">
        <v>0.20538999999999999</v>
      </c>
      <c r="F23" s="1">
        <v>0.18379000000000001</v>
      </c>
      <c r="G23" s="1">
        <v>0.17146</v>
      </c>
      <c r="H23" s="1">
        <v>0.16388</v>
      </c>
      <c r="I23" s="1">
        <v>0.159</v>
      </c>
      <c r="J23" s="1">
        <v>0.14981</v>
      </c>
      <c r="K23" s="1">
        <v>0.14629</v>
      </c>
      <c r="L23" s="1">
        <v>0.13827</v>
      </c>
    </row>
    <row r="24" spans="1:12">
      <c r="A24">
        <v>595</v>
      </c>
      <c r="B24" s="1">
        <v>0.23386000000000001</v>
      </c>
      <c r="C24" s="1">
        <v>0.24676999999999999</v>
      </c>
      <c r="D24" s="1">
        <v>0.27365</v>
      </c>
      <c r="E24" s="1">
        <v>0.27316000000000001</v>
      </c>
      <c r="F24" s="1">
        <v>0.24923999999999999</v>
      </c>
      <c r="G24" s="1">
        <v>0.23365</v>
      </c>
      <c r="H24" s="1">
        <v>0.22156000000000001</v>
      </c>
      <c r="I24" s="1">
        <v>0.20929</v>
      </c>
      <c r="J24" s="1">
        <v>0.18851999999999999</v>
      </c>
      <c r="K24" s="1">
        <v>0.16506999999999999</v>
      </c>
      <c r="L24" s="1">
        <v>0.13442000000000001</v>
      </c>
    </row>
    <row r="25" spans="1:12">
      <c r="A25">
        <v>605</v>
      </c>
      <c r="B25" s="1">
        <v>0.35241</v>
      </c>
      <c r="C25" s="1">
        <v>0.36260999999999999</v>
      </c>
      <c r="D25" s="1">
        <v>0.38223000000000001</v>
      </c>
      <c r="E25" s="1">
        <v>0.37318000000000001</v>
      </c>
      <c r="F25" s="1">
        <v>0.33759</v>
      </c>
      <c r="G25" s="1">
        <v>0.29410999999999998</v>
      </c>
      <c r="H25" s="1">
        <v>0.22872999999999999</v>
      </c>
      <c r="I25" s="1">
        <v>0.15625</v>
      </c>
      <c r="J25" s="1">
        <v>0.10775999999999999</v>
      </c>
      <c r="K25" s="1">
        <v>7.8694E-2</v>
      </c>
      <c r="L25" s="1">
        <v>6.9638000000000005E-2</v>
      </c>
    </row>
    <row r="26" spans="1:12">
      <c r="A26">
        <v>615</v>
      </c>
      <c r="B26" s="1">
        <v>0.36567</v>
      </c>
      <c r="C26" s="1">
        <v>0.37551000000000001</v>
      </c>
      <c r="D26" s="1">
        <v>0.39523999999999998</v>
      </c>
      <c r="E26" s="1">
        <v>0.38540999999999997</v>
      </c>
      <c r="F26" s="1">
        <v>0.34760999999999997</v>
      </c>
      <c r="G26" s="1">
        <v>0.29992000000000002</v>
      </c>
      <c r="H26" s="1">
        <v>0.22847000000000001</v>
      </c>
      <c r="I26" s="1">
        <v>0.15414</v>
      </c>
      <c r="J26" s="1">
        <v>0.10925</v>
      </c>
      <c r="K26" s="1">
        <v>8.2084000000000004E-2</v>
      </c>
      <c r="L26" s="1">
        <v>7.5319999999999998E-2</v>
      </c>
    </row>
    <row r="27" spans="1:12">
      <c r="A27">
        <v>625</v>
      </c>
      <c r="B27" s="1">
        <v>0.38621</v>
      </c>
      <c r="C27" s="1">
        <v>0.39535999999999999</v>
      </c>
      <c r="D27" s="1">
        <v>0.41437000000000002</v>
      </c>
      <c r="E27" s="1">
        <v>0.40289000000000003</v>
      </c>
      <c r="F27" s="1">
        <v>0.36109999999999998</v>
      </c>
      <c r="G27" s="1">
        <v>0.30409999999999998</v>
      </c>
      <c r="H27" s="1">
        <v>0.22109999999999999</v>
      </c>
      <c r="I27" s="1">
        <v>0.14651</v>
      </c>
      <c r="J27" s="1">
        <v>0.10924</v>
      </c>
      <c r="K27" s="1">
        <v>8.5729E-2</v>
      </c>
      <c r="L27" s="1">
        <v>8.2395999999999997E-2</v>
      </c>
    </row>
    <row r="28" spans="1:12">
      <c r="A28">
        <v>635</v>
      </c>
      <c r="B28" s="1">
        <v>0.40984999999999999</v>
      </c>
      <c r="C28" s="1">
        <v>0.41813</v>
      </c>
      <c r="D28" s="1">
        <v>0.43609999999999999</v>
      </c>
      <c r="E28" s="1">
        <v>0.42180000000000001</v>
      </c>
      <c r="F28" s="1">
        <v>0.37180999999999997</v>
      </c>
      <c r="G28" s="1">
        <v>0.29548999999999997</v>
      </c>
      <c r="H28" s="1">
        <v>0.19638</v>
      </c>
      <c r="I28" s="1">
        <v>0.12877</v>
      </c>
      <c r="J28" s="1">
        <v>0.10212</v>
      </c>
      <c r="K28" s="1">
        <v>8.4329000000000001E-2</v>
      </c>
      <c r="L28" s="1">
        <v>8.2704E-2</v>
      </c>
    </row>
    <row r="29" spans="1:12">
      <c r="A29">
        <v>645</v>
      </c>
      <c r="B29" s="1">
        <v>0.44144</v>
      </c>
      <c r="C29" s="1">
        <v>0.44832</v>
      </c>
      <c r="D29" s="1">
        <v>0.46382000000000001</v>
      </c>
      <c r="E29" s="1">
        <v>0.44419999999999998</v>
      </c>
      <c r="F29" s="1">
        <v>0.37840000000000001</v>
      </c>
      <c r="G29" s="1">
        <v>0.27034000000000002</v>
      </c>
      <c r="H29" s="1">
        <v>0.16338</v>
      </c>
      <c r="I29" s="1">
        <v>0.11298999999999999</v>
      </c>
      <c r="J29" s="1">
        <v>9.7179000000000001E-2</v>
      </c>
      <c r="K29" s="1">
        <v>8.3418000000000006E-2</v>
      </c>
      <c r="L29" s="1">
        <v>8.2890000000000005E-2</v>
      </c>
    </row>
    <row r="30" spans="1:12">
      <c r="A30">
        <v>655</v>
      </c>
      <c r="B30" s="1">
        <v>0.50290999999999997</v>
      </c>
      <c r="C30" s="1">
        <v>0.50675000000000003</v>
      </c>
      <c r="D30" s="1">
        <v>0.51627999999999996</v>
      </c>
      <c r="E30" s="1">
        <v>0.47273999999999999</v>
      </c>
      <c r="F30" s="1">
        <v>0.35043000000000002</v>
      </c>
      <c r="G30" s="1">
        <v>0.20122000000000001</v>
      </c>
      <c r="H30" s="1">
        <v>0.12755</v>
      </c>
      <c r="I30" s="1">
        <v>0.10399</v>
      </c>
      <c r="J30" s="1">
        <v>0.10242</v>
      </c>
      <c r="K30" s="1">
        <v>8.4214999999999998E-2</v>
      </c>
      <c r="L30" s="1">
        <v>9.0393000000000001E-2</v>
      </c>
    </row>
    <row r="31" spans="1:12">
      <c r="A31">
        <v>665</v>
      </c>
      <c r="B31" s="1">
        <v>0.58298000000000005</v>
      </c>
      <c r="C31" s="1">
        <v>0.58157000000000003</v>
      </c>
      <c r="D31" s="1">
        <v>0.55205000000000004</v>
      </c>
      <c r="E31" s="1">
        <v>0.35232000000000002</v>
      </c>
      <c r="F31" s="1">
        <v>0.24560000000000001</v>
      </c>
      <c r="G31" s="1">
        <v>0.16871</v>
      </c>
      <c r="H31" s="1">
        <v>0.13228999999999999</v>
      </c>
      <c r="I31" s="1">
        <v>0.11201</v>
      </c>
      <c r="J31" s="1">
        <v>0.14341000000000001</v>
      </c>
      <c r="K31" s="1">
        <v>8.3876000000000006E-2</v>
      </c>
      <c r="L31" s="1">
        <v>0.13508000000000001</v>
      </c>
    </row>
    <row r="32" spans="1:12">
      <c r="A32">
        <v>675</v>
      </c>
      <c r="B32" s="1">
        <v>0.61036000000000001</v>
      </c>
      <c r="C32" s="1">
        <v>0.60163999999999995</v>
      </c>
      <c r="D32" s="1">
        <v>0.44730999999999999</v>
      </c>
      <c r="E32" s="1">
        <v>0.20677999999999999</v>
      </c>
      <c r="F32" s="1">
        <v>0.22850999999999999</v>
      </c>
      <c r="G32" s="1">
        <v>0.17380999999999999</v>
      </c>
      <c r="H32" s="1">
        <v>0.13908999999999999</v>
      </c>
      <c r="I32" s="1">
        <v>0.11613999999999999</v>
      </c>
      <c r="J32" s="1">
        <v>0.16749</v>
      </c>
      <c r="K32" s="1">
        <v>8.1977999999999995E-2</v>
      </c>
      <c r="L32" s="1">
        <v>0.1699</v>
      </c>
    </row>
    <row r="33" spans="1:12">
      <c r="A33">
        <v>685</v>
      </c>
      <c r="B33" s="1">
        <v>0.65459999999999996</v>
      </c>
      <c r="C33" s="1">
        <v>0.63851000000000002</v>
      </c>
      <c r="D33" s="1">
        <v>0.39967999999999998</v>
      </c>
      <c r="E33" s="1">
        <v>0.17876</v>
      </c>
      <c r="F33" s="1">
        <v>0.23562</v>
      </c>
      <c r="G33" s="1">
        <v>0.17902999999999999</v>
      </c>
      <c r="H33" s="1">
        <v>0.14252999999999999</v>
      </c>
      <c r="I33" s="1">
        <v>0.11823</v>
      </c>
      <c r="J33" s="1">
        <v>0.17766999999999999</v>
      </c>
      <c r="K33" s="1">
        <v>8.1626000000000004E-2</v>
      </c>
      <c r="L33" s="1">
        <v>0.18279000000000001</v>
      </c>
    </row>
    <row r="34" spans="1:12">
      <c r="A34">
        <v>695</v>
      </c>
      <c r="B34" s="1">
        <v>0.74514999999999998</v>
      </c>
      <c r="C34" s="1">
        <v>0.72587000000000002</v>
      </c>
      <c r="D34" s="1">
        <v>0.50861000000000001</v>
      </c>
      <c r="E34" s="1">
        <v>0.18990000000000001</v>
      </c>
      <c r="F34" s="1">
        <v>0.24371999999999999</v>
      </c>
      <c r="G34" s="1">
        <v>0.18017</v>
      </c>
      <c r="H34" s="1">
        <v>0.14323</v>
      </c>
      <c r="I34" s="1">
        <v>0.11967</v>
      </c>
      <c r="J34" s="1">
        <v>0.17688999999999999</v>
      </c>
      <c r="K34" s="1">
        <v>8.4157999999999997E-2</v>
      </c>
      <c r="L34" s="1">
        <v>0.1769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6.9210999999999995E-2</v>
      </c>
      <c r="C5" s="1">
        <v>0.11733</v>
      </c>
      <c r="D5" s="1">
        <v>0.18523999999999999</v>
      </c>
      <c r="E5" s="1">
        <v>0.17827999999999999</v>
      </c>
      <c r="F5" s="1">
        <v>0.12205000000000001</v>
      </c>
      <c r="G5" s="1">
        <v>9.8432000000000006E-2</v>
      </c>
      <c r="H5" s="1">
        <v>8.3205000000000001E-2</v>
      </c>
      <c r="I5" s="1">
        <v>6.6376000000000004E-2</v>
      </c>
      <c r="J5" s="1">
        <v>5.5738999999999997E-2</v>
      </c>
      <c r="K5" s="1">
        <v>4.6611E-2</v>
      </c>
      <c r="L5" s="1">
        <v>4.4852000000000003E-2</v>
      </c>
    </row>
    <row r="6" spans="1:12">
      <c r="A6">
        <v>415</v>
      </c>
      <c r="B6" s="1">
        <v>6.7262000000000002E-2</v>
      </c>
      <c r="C6" s="1">
        <v>0.11451</v>
      </c>
      <c r="D6" s="1">
        <v>0.18542</v>
      </c>
      <c r="E6" s="1">
        <v>0.18068000000000001</v>
      </c>
      <c r="F6" s="1">
        <v>0.12354</v>
      </c>
      <c r="G6" s="1">
        <v>9.9257999999999999E-2</v>
      </c>
      <c r="H6" s="1">
        <v>8.3721000000000004E-2</v>
      </c>
      <c r="I6" s="1">
        <v>6.6937999999999998E-2</v>
      </c>
      <c r="J6" s="1">
        <v>5.5475999999999998E-2</v>
      </c>
      <c r="K6" s="1">
        <v>4.6434999999999997E-2</v>
      </c>
      <c r="L6" s="1">
        <v>4.4167999999999999E-2</v>
      </c>
    </row>
    <row r="7" spans="1:12">
      <c r="A7">
        <v>425</v>
      </c>
      <c r="B7" s="1">
        <v>6.4433000000000004E-2</v>
      </c>
      <c r="C7" s="1">
        <v>0.10879</v>
      </c>
      <c r="D7" s="1">
        <v>0.18204000000000001</v>
      </c>
      <c r="E7" s="1">
        <v>0.18137</v>
      </c>
      <c r="F7" s="1">
        <v>0.12518000000000001</v>
      </c>
      <c r="G7" s="1">
        <v>0.10083</v>
      </c>
      <c r="H7" s="1">
        <v>8.5495000000000002E-2</v>
      </c>
      <c r="I7" s="1">
        <v>6.9824999999999998E-2</v>
      </c>
      <c r="J7" s="1">
        <v>5.7036999999999997E-2</v>
      </c>
      <c r="K7" s="1">
        <v>4.8784000000000001E-2</v>
      </c>
      <c r="L7" s="1">
        <v>4.4900000000000002E-2</v>
      </c>
    </row>
    <row r="8" spans="1:12">
      <c r="A8">
        <v>435</v>
      </c>
      <c r="B8" s="1">
        <v>6.2470999999999999E-2</v>
      </c>
      <c r="C8" s="1">
        <v>0.10485</v>
      </c>
      <c r="D8" s="1">
        <v>0.18115000000000001</v>
      </c>
      <c r="E8" s="1">
        <v>0.18386</v>
      </c>
      <c r="F8" s="1">
        <v>0.12784000000000001</v>
      </c>
      <c r="G8" s="1">
        <v>0.10317999999999999</v>
      </c>
      <c r="H8" s="1">
        <v>8.7901999999999994E-2</v>
      </c>
      <c r="I8" s="1">
        <v>7.3138999999999996E-2</v>
      </c>
      <c r="J8" s="1">
        <v>5.8992999999999997E-2</v>
      </c>
      <c r="K8" s="1">
        <v>5.1443999999999997E-2</v>
      </c>
      <c r="L8" s="1">
        <v>4.5936999999999999E-2</v>
      </c>
    </row>
    <row r="9" spans="1:12">
      <c r="A9">
        <v>445</v>
      </c>
      <c r="B9" s="1">
        <v>5.8249000000000002E-2</v>
      </c>
      <c r="C9" s="1">
        <v>9.5575999999999994E-2</v>
      </c>
      <c r="D9" s="1">
        <v>0.17324999999999999</v>
      </c>
      <c r="E9" s="1">
        <v>0.18156</v>
      </c>
      <c r="F9" s="1">
        <v>0.12872</v>
      </c>
      <c r="G9" s="1">
        <v>0.10478</v>
      </c>
      <c r="H9" s="1">
        <v>9.0351000000000001E-2</v>
      </c>
      <c r="I9" s="1">
        <v>7.8126000000000001E-2</v>
      </c>
      <c r="J9" s="1">
        <v>6.2267999999999997E-2</v>
      </c>
      <c r="K9" s="1">
        <v>5.6670999999999999E-2</v>
      </c>
      <c r="L9" s="1">
        <v>4.8152E-2</v>
      </c>
    </row>
    <row r="10" spans="1:12">
      <c r="A10">
        <v>455</v>
      </c>
      <c r="B10" s="1">
        <v>5.2422999999999997E-2</v>
      </c>
      <c r="C10" s="1">
        <v>8.4470000000000003E-2</v>
      </c>
      <c r="D10" s="1">
        <v>0.16188</v>
      </c>
      <c r="E10" s="1">
        <v>0.17493</v>
      </c>
      <c r="F10" s="1">
        <v>0.12606999999999999</v>
      </c>
      <c r="G10" s="1">
        <v>0.10333000000000001</v>
      </c>
      <c r="H10" s="1">
        <v>8.9977000000000001E-2</v>
      </c>
      <c r="I10" s="1">
        <v>8.0416000000000001E-2</v>
      </c>
      <c r="J10" s="1">
        <v>6.3458000000000001E-2</v>
      </c>
      <c r="K10" s="1">
        <v>6.0026999999999997E-2</v>
      </c>
      <c r="L10" s="1">
        <v>4.8876999999999997E-2</v>
      </c>
    </row>
    <row r="11" spans="1:12">
      <c r="A11">
        <v>465</v>
      </c>
      <c r="B11" s="1">
        <v>4.8134000000000003E-2</v>
      </c>
      <c r="C11" s="1">
        <v>7.7317999999999998E-2</v>
      </c>
      <c r="D11" s="1">
        <v>0.1532</v>
      </c>
      <c r="E11" s="1">
        <v>0.16793</v>
      </c>
      <c r="F11" s="1">
        <v>0.12164</v>
      </c>
      <c r="G11" s="1">
        <v>9.9810999999999997E-2</v>
      </c>
      <c r="H11" s="1">
        <v>8.7151000000000006E-2</v>
      </c>
      <c r="I11" s="1">
        <v>7.8896999999999995E-2</v>
      </c>
      <c r="J11" s="1">
        <v>6.1804999999999999E-2</v>
      </c>
      <c r="K11" s="1">
        <v>5.9445999999999999E-2</v>
      </c>
      <c r="L11" s="1">
        <v>4.7373999999999999E-2</v>
      </c>
    </row>
    <row r="12" spans="1:12">
      <c r="A12">
        <v>475</v>
      </c>
      <c r="B12" s="1">
        <v>4.3262000000000002E-2</v>
      </c>
      <c r="C12" s="1">
        <v>6.8738999999999995E-2</v>
      </c>
      <c r="D12" s="1">
        <v>0.14391000000000001</v>
      </c>
      <c r="E12" s="1">
        <v>0.16189000000000001</v>
      </c>
      <c r="F12" s="1">
        <v>0.11865000000000001</v>
      </c>
      <c r="G12" s="1">
        <v>9.7812999999999997E-2</v>
      </c>
      <c r="H12" s="1">
        <v>8.6018999999999998E-2</v>
      </c>
      <c r="I12" s="1">
        <v>7.9717999999999997E-2</v>
      </c>
      <c r="J12" s="1">
        <v>6.1893999999999998E-2</v>
      </c>
      <c r="K12" s="1">
        <v>6.1164999999999997E-2</v>
      </c>
      <c r="L12" s="1">
        <v>4.7164999999999999E-2</v>
      </c>
    </row>
    <row r="13" spans="1:12">
      <c r="A13">
        <v>485</v>
      </c>
      <c r="B13" s="1">
        <v>3.8765000000000001E-2</v>
      </c>
      <c r="C13" s="1">
        <v>6.0836000000000001E-2</v>
      </c>
      <c r="D13" s="1">
        <v>0.13644999999999999</v>
      </c>
      <c r="E13" s="1">
        <v>0.15801000000000001</v>
      </c>
      <c r="F13" s="1">
        <v>0.11744</v>
      </c>
      <c r="G13" s="1">
        <v>9.7436999999999996E-2</v>
      </c>
      <c r="H13" s="1">
        <v>8.6472999999999994E-2</v>
      </c>
      <c r="I13" s="1">
        <v>8.2321000000000005E-2</v>
      </c>
      <c r="J13" s="1">
        <v>6.3396999999999995E-2</v>
      </c>
      <c r="K13" s="1">
        <v>6.4600000000000005E-2</v>
      </c>
      <c r="L13" s="1">
        <v>4.8089E-2</v>
      </c>
    </row>
    <row r="14" spans="1:12">
      <c r="A14">
        <v>495</v>
      </c>
      <c r="B14" s="1">
        <v>3.4824000000000001E-2</v>
      </c>
      <c r="C14" s="1">
        <v>5.4052999999999997E-2</v>
      </c>
      <c r="D14" s="1">
        <v>0.13114000000000001</v>
      </c>
      <c r="E14" s="1">
        <v>0.15584999999999999</v>
      </c>
      <c r="F14" s="1">
        <v>0.11751</v>
      </c>
      <c r="G14" s="1">
        <v>9.8269999999999996E-2</v>
      </c>
      <c r="H14" s="1">
        <v>8.8139999999999996E-2</v>
      </c>
      <c r="I14" s="1">
        <v>8.6368E-2</v>
      </c>
      <c r="J14" s="1">
        <v>6.6154000000000004E-2</v>
      </c>
      <c r="K14" s="1">
        <v>6.9737999999999994E-2</v>
      </c>
      <c r="L14" s="1">
        <v>5.0151000000000001E-2</v>
      </c>
    </row>
    <row r="15" spans="1:12">
      <c r="A15">
        <v>505</v>
      </c>
      <c r="B15" s="1">
        <v>3.2128999999999998E-2</v>
      </c>
      <c r="C15" s="1">
        <v>4.7224000000000002E-2</v>
      </c>
      <c r="D15" s="1">
        <v>0.12917999999999999</v>
      </c>
      <c r="E15" s="1">
        <v>0.15978000000000001</v>
      </c>
      <c r="F15" s="1">
        <v>0.12385</v>
      </c>
      <c r="G15" s="1">
        <v>0.10503999999999999</v>
      </c>
      <c r="H15" s="1">
        <v>9.5677999999999999E-2</v>
      </c>
      <c r="I15" s="1">
        <v>9.7806000000000004E-2</v>
      </c>
      <c r="J15" s="1">
        <v>7.4729000000000004E-2</v>
      </c>
      <c r="K15" s="1">
        <v>8.2608000000000001E-2</v>
      </c>
      <c r="L15" s="1">
        <v>5.7507000000000003E-2</v>
      </c>
    </row>
    <row r="16" spans="1:12">
      <c r="A16">
        <v>515</v>
      </c>
      <c r="B16" s="1">
        <v>3.4164E-2</v>
      </c>
      <c r="C16" s="1">
        <v>4.3355999999999999E-2</v>
      </c>
      <c r="D16" s="1">
        <v>0.13557</v>
      </c>
      <c r="E16" s="1">
        <v>0.17502999999999999</v>
      </c>
      <c r="F16" s="1">
        <v>0.14041000000000001</v>
      </c>
      <c r="G16" s="1">
        <v>0.12074</v>
      </c>
      <c r="H16" s="1">
        <v>0.11112</v>
      </c>
      <c r="I16" s="1">
        <v>0.11796</v>
      </c>
      <c r="J16" s="1">
        <v>9.0171000000000001E-2</v>
      </c>
      <c r="K16" s="1">
        <v>0.10375</v>
      </c>
      <c r="L16" s="1">
        <v>7.1734999999999993E-2</v>
      </c>
    </row>
    <row r="17" spans="1:12">
      <c r="A17">
        <v>525</v>
      </c>
      <c r="B17" s="1">
        <v>3.0141999999999999E-2</v>
      </c>
      <c r="C17" s="1">
        <v>3.7138999999999998E-2</v>
      </c>
      <c r="D17" s="1">
        <v>0.13009999999999999</v>
      </c>
      <c r="E17" s="1">
        <v>0.17199</v>
      </c>
      <c r="F17" s="1">
        <v>0.13936000000000001</v>
      </c>
      <c r="G17" s="1">
        <v>0.12028</v>
      </c>
      <c r="H17" s="1">
        <v>0.11119999999999999</v>
      </c>
      <c r="I17" s="1">
        <v>0.11985999999999999</v>
      </c>
      <c r="J17" s="1">
        <v>9.1134999999999994E-2</v>
      </c>
      <c r="K17" s="1">
        <v>0.10672</v>
      </c>
      <c r="L17" s="1">
        <v>7.2631000000000001E-2</v>
      </c>
    </row>
    <row r="18" spans="1:12">
      <c r="A18">
        <v>535</v>
      </c>
      <c r="B18" s="1">
        <v>2.7865999999999998E-2</v>
      </c>
      <c r="C18" s="1">
        <v>3.2240999999999999E-2</v>
      </c>
      <c r="D18" s="1">
        <v>0.12767999999999999</v>
      </c>
      <c r="E18" s="1">
        <v>0.17302000000000001</v>
      </c>
      <c r="F18" s="1">
        <v>0.14183000000000001</v>
      </c>
      <c r="G18" s="1">
        <v>0.12285</v>
      </c>
      <c r="H18" s="1">
        <v>0.11391</v>
      </c>
      <c r="I18" s="1">
        <v>0.1244</v>
      </c>
      <c r="J18" s="1">
        <v>9.4170000000000004E-2</v>
      </c>
      <c r="K18" s="1">
        <v>0.11185</v>
      </c>
      <c r="L18" s="1">
        <v>7.5394000000000003E-2</v>
      </c>
    </row>
    <row r="19" spans="1:12">
      <c r="A19">
        <v>545</v>
      </c>
      <c r="B19" s="1">
        <v>2.8223000000000002E-2</v>
      </c>
      <c r="C19" s="1">
        <v>2.9163000000000001E-2</v>
      </c>
      <c r="D19" s="1">
        <v>0.12942000000000001</v>
      </c>
      <c r="E19" s="1">
        <v>0.17921000000000001</v>
      </c>
      <c r="F19" s="1">
        <v>0.14882000000000001</v>
      </c>
      <c r="G19" s="1">
        <v>0.12927</v>
      </c>
      <c r="H19" s="1">
        <v>0.11992999999999999</v>
      </c>
      <c r="I19" s="1">
        <v>0.13228999999999999</v>
      </c>
      <c r="J19" s="1">
        <v>9.9791000000000005E-2</v>
      </c>
      <c r="K19" s="1">
        <v>0.11958000000000001</v>
      </c>
      <c r="L19" s="1">
        <v>8.0385999999999999E-2</v>
      </c>
    </row>
    <row r="20" spans="1:12">
      <c r="A20">
        <v>555</v>
      </c>
      <c r="B20" s="1">
        <v>3.1119000000000001E-2</v>
      </c>
      <c r="C20" s="1">
        <v>2.7012000000000001E-2</v>
      </c>
      <c r="D20" s="1">
        <v>0.13377</v>
      </c>
      <c r="E20" s="1">
        <v>0.18926000000000001</v>
      </c>
      <c r="F20" s="1">
        <v>0.1595</v>
      </c>
      <c r="G20" s="1">
        <v>0.13889000000000001</v>
      </c>
      <c r="H20" s="1">
        <v>0.12862999999999999</v>
      </c>
      <c r="I20" s="1">
        <v>0.14273</v>
      </c>
      <c r="J20" s="1">
        <v>0.10724</v>
      </c>
      <c r="K20" s="1">
        <v>0.12852</v>
      </c>
      <c r="L20" s="1">
        <v>8.6401000000000006E-2</v>
      </c>
    </row>
    <row r="21" spans="1:12">
      <c r="A21">
        <v>565</v>
      </c>
      <c r="B21" s="1">
        <v>3.1576E-2</v>
      </c>
      <c r="C21" s="1">
        <v>2.4041E-2</v>
      </c>
      <c r="D21" s="1">
        <v>0.13439999999999999</v>
      </c>
      <c r="E21" s="1">
        <v>0.19378000000000001</v>
      </c>
      <c r="F21" s="1">
        <v>0.16485</v>
      </c>
      <c r="G21" s="1">
        <v>0.14368</v>
      </c>
      <c r="H21" s="1">
        <v>0.13286999999999999</v>
      </c>
      <c r="I21" s="1">
        <v>0.14799000000000001</v>
      </c>
      <c r="J21" s="1">
        <v>0.11057</v>
      </c>
      <c r="K21" s="1">
        <v>0.13238</v>
      </c>
      <c r="L21" s="1">
        <v>8.8404999999999997E-2</v>
      </c>
    </row>
    <row r="22" spans="1:12">
      <c r="A22">
        <v>575</v>
      </c>
      <c r="B22" s="1">
        <v>4.2441E-2</v>
      </c>
      <c r="C22" s="1">
        <v>2.7739E-2</v>
      </c>
      <c r="D22" s="1">
        <v>0.14732000000000001</v>
      </c>
      <c r="E22" s="1">
        <v>0.21156</v>
      </c>
      <c r="F22" s="1">
        <v>0.1817</v>
      </c>
      <c r="G22" s="1">
        <v>0.15814</v>
      </c>
      <c r="H22" s="1">
        <v>0.14488999999999999</v>
      </c>
      <c r="I22" s="1">
        <v>0.15915000000000001</v>
      </c>
      <c r="J22" s="1">
        <v>0.11747</v>
      </c>
      <c r="K22" s="1">
        <v>0.13541</v>
      </c>
      <c r="L22" s="1">
        <v>8.9436000000000002E-2</v>
      </c>
    </row>
    <row r="23" spans="1:12">
      <c r="A23">
        <v>585</v>
      </c>
      <c r="B23" s="1">
        <v>8.0515000000000003E-2</v>
      </c>
      <c r="C23" s="1">
        <v>4.9260999999999999E-2</v>
      </c>
      <c r="D23" s="1">
        <v>0.18501000000000001</v>
      </c>
      <c r="E23" s="1">
        <v>0.25247000000000003</v>
      </c>
      <c r="F23" s="1">
        <v>0.216</v>
      </c>
      <c r="G23" s="1">
        <v>0.18285000000000001</v>
      </c>
      <c r="H23" s="1">
        <v>0.15841</v>
      </c>
      <c r="I23" s="1">
        <v>0.15515999999999999</v>
      </c>
      <c r="J23" s="1">
        <v>0.1053</v>
      </c>
      <c r="K23" s="1">
        <v>0.10013</v>
      </c>
      <c r="L23" s="1">
        <v>6.5448999999999993E-2</v>
      </c>
    </row>
    <row r="24" spans="1:12">
      <c r="A24">
        <v>595</v>
      </c>
      <c r="B24" s="1">
        <v>0.15456</v>
      </c>
      <c r="C24" s="1">
        <v>9.8616999999999996E-2</v>
      </c>
      <c r="D24" s="1">
        <v>0.24478</v>
      </c>
      <c r="E24" s="1">
        <v>0.29610999999999998</v>
      </c>
      <c r="F24" s="1">
        <v>0.22556000000000001</v>
      </c>
      <c r="G24" s="1">
        <v>0.16036</v>
      </c>
      <c r="H24" s="1">
        <v>0.11768000000000001</v>
      </c>
      <c r="I24" s="1">
        <v>9.5597000000000001E-2</v>
      </c>
      <c r="J24" s="1">
        <v>6.9244E-2</v>
      </c>
      <c r="K24" s="1">
        <v>6.3840999999999995E-2</v>
      </c>
      <c r="L24" s="1">
        <v>5.0812000000000003E-2</v>
      </c>
    </row>
    <row r="25" spans="1:12">
      <c r="A25">
        <v>605</v>
      </c>
      <c r="B25" s="1">
        <v>0.27421000000000001</v>
      </c>
      <c r="C25" s="1">
        <v>0.1825</v>
      </c>
      <c r="D25" s="1">
        <v>0.30297000000000002</v>
      </c>
      <c r="E25" s="1">
        <v>0.27</v>
      </c>
      <c r="F25" s="1">
        <v>0.15295</v>
      </c>
      <c r="G25" s="1">
        <v>0.10564999999999999</v>
      </c>
      <c r="H25" s="1">
        <v>8.8631000000000001E-2</v>
      </c>
      <c r="I25" s="1">
        <v>8.0998000000000001E-2</v>
      </c>
      <c r="J25" s="1">
        <v>6.6711000000000006E-2</v>
      </c>
      <c r="K25" s="1">
        <v>6.5473000000000003E-2</v>
      </c>
      <c r="L25" s="1">
        <v>5.3741999999999998E-2</v>
      </c>
    </row>
    <row r="26" spans="1:12">
      <c r="A26">
        <v>615</v>
      </c>
      <c r="B26" s="1">
        <v>0.28788000000000002</v>
      </c>
      <c r="C26" s="1">
        <v>0.19194</v>
      </c>
      <c r="D26" s="1">
        <v>0.31184000000000001</v>
      </c>
      <c r="E26" s="1">
        <v>0.27121000000000001</v>
      </c>
      <c r="F26" s="1">
        <v>0.15371000000000001</v>
      </c>
      <c r="G26" s="1">
        <v>0.10877000000000001</v>
      </c>
      <c r="H26" s="1">
        <v>9.2848E-2</v>
      </c>
      <c r="I26" s="1">
        <v>8.6475999999999997E-2</v>
      </c>
      <c r="J26" s="1">
        <v>7.1972999999999995E-2</v>
      </c>
      <c r="K26" s="1">
        <v>7.1902999999999995E-2</v>
      </c>
      <c r="L26" s="1">
        <v>5.9360999999999997E-2</v>
      </c>
    </row>
    <row r="27" spans="1:12">
      <c r="A27">
        <v>625</v>
      </c>
      <c r="B27" s="1">
        <v>0.30896000000000001</v>
      </c>
      <c r="C27" s="1">
        <v>0.20638000000000001</v>
      </c>
      <c r="D27" s="1">
        <v>0.32122000000000001</v>
      </c>
      <c r="E27" s="1">
        <v>0.26698</v>
      </c>
      <c r="F27" s="1">
        <v>0.15171999999999999</v>
      </c>
      <c r="G27" s="1">
        <v>0.11157</v>
      </c>
      <c r="H27" s="1">
        <v>9.7564999999999999E-2</v>
      </c>
      <c r="I27" s="1">
        <v>9.2869999999999994E-2</v>
      </c>
      <c r="J27" s="1">
        <v>7.8410999999999995E-2</v>
      </c>
      <c r="K27" s="1">
        <v>7.9913999999999999E-2</v>
      </c>
      <c r="L27" s="1">
        <v>6.6671999999999995E-2</v>
      </c>
    </row>
    <row r="28" spans="1:12">
      <c r="A28">
        <v>635</v>
      </c>
      <c r="B28" s="1">
        <v>0.33278999999999997</v>
      </c>
      <c r="C28" s="1">
        <v>0.22167999999999999</v>
      </c>
      <c r="D28" s="1">
        <v>0.32424999999999998</v>
      </c>
      <c r="E28" s="1">
        <v>0.24944</v>
      </c>
      <c r="F28" s="1">
        <v>0.14180000000000001</v>
      </c>
      <c r="G28" s="1">
        <v>0.10877000000000001</v>
      </c>
      <c r="H28" s="1">
        <v>9.7202999999999998E-2</v>
      </c>
      <c r="I28" s="1">
        <v>9.2985999999999999E-2</v>
      </c>
      <c r="J28" s="1">
        <v>7.9988000000000004E-2</v>
      </c>
      <c r="K28" s="1">
        <v>8.1186999999999995E-2</v>
      </c>
      <c r="L28" s="1">
        <v>6.9157999999999997E-2</v>
      </c>
    </row>
    <row r="29" spans="1:12">
      <c r="A29">
        <v>645</v>
      </c>
      <c r="B29" s="1">
        <v>0.36416999999999999</v>
      </c>
      <c r="C29" s="1">
        <v>0.24001</v>
      </c>
      <c r="D29" s="1">
        <v>0.31946000000000002</v>
      </c>
      <c r="E29" s="1">
        <v>0.22455</v>
      </c>
      <c r="F29" s="1">
        <v>0.13236000000000001</v>
      </c>
      <c r="G29" s="1">
        <v>0.10657999999999999</v>
      </c>
      <c r="H29" s="1">
        <v>9.6939999999999998E-2</v>
      </c>
      <c r="I29" s="1">
        <v>9.3158000000000005E-2</v>
      </c>
      <c r="J29" s="1">
        <v>8.0987000000000003E-2</v>
      </c>
      <c r="K29" s="1">
        <v>8.1947999999999993E-2</v>
      </c>
      <c r="L29" s="1">
        <v>7.0656999999999998E-2</v>
      </c>
    </row>
    <row r="30" spans="1:12">
      <c r="A30">
        <v>655</v>
      </c>
      <c r="B30" s="1">
        <v>0.42355999999999999</v>
      </c>
      <c r="C30" s="1">
        <v>0.25783</v>
      </c>
      <c r="D30" s="1">
        <v>0.27271000000000001</v>
      </c>
      <c r="E30" s="1">
        <v>0.19422</v>
      </c>
      <c r="F30" s="1">
        <v>0.13120000000000001</v>
      </c>
      <c r="G30" s="1">
        <v>0.11006000000000001</v>
      </c>
      <c r="H30" s="1">
        <v>0.10011</v>
      </c>
      <c r="I30" s="1">
        <v>0.10109</v>
      </c>
      <c r="J30" s="1">
        <v>8.2527000000000003E-2</v>
      </c>
      <c r="K30" s="1">
        <v>8.9183999999999999E-2</v>
      </c>
      <c r="L30" s="1">
        <v>7.2178999999999993E-2</v>
      </c>
    </row>
    <row r="31" spans="1:12">
      <c r="A31">
        <v>665</v>
      </c>
      <c r="B31" s="1">
        <v>0.47569</v>
      </c>
      <c r="C31" s="1">
        <v>0.13994000000000001</v>
      </c>
      <c r="D31" s="1">
        <v>0.16872000000000001</v>
      </c>
      <c r="E31" s="1">
        <v>0.20648</v>
      </c>
      <c r="F31" s="1">
        <v>0.15515000000000001</v>
      </c>
      <c r="G31" s="1">
        <v>0.12731999999999999</v>
      </c>
      <c r="H31" s="1">
        <v>0.11047999999999999</v>
      </c>
      <c r="I31" s="1">
        <v>0.13553999999999999</v>
      </c>
      <c r="J31" s="1">
        <v>8.0725000000000005E-2</v>
      </c>
      <c r="K31" s="1">
        <v>0.1249</v>
      </c>
      <c r="L31" s="1">
        <v>6.7968000000000001E-2</v>
      </c>
    </row>
    <row r="32" spans="1:12">
      <c r="A32">
        <v>675</v>
      </c>
      <c r="B32" s="1">
        <v>0.41554000000000002</v>
      </c>
      <c r="C32" s="1">
        <v>1.4319000000000001E-3</v>
      </c>
      <c r="D32" s="1">
        <v>0.14621999999999999</v>
      </c>
      <c r="E32" s="1">
        <v>0.21362999999999999</v>
      </c>
      <c r="F32" s="1">
        <v>0.16377</v>
      </c>
      <c r="G32" s="1">
        <v>0.13395000000000001</v>
      </c>
      <c r="H32" s="1">
        <v>0.1144</v>
      </c>
      <c r="I32" s="1">
        <v>0.15226999999999999</v>
      </c>
      <c r="J32" s="1">
        <v>7.7977000000000005E-2</v>
      </c>
      <c r="K32" s="1">
        <v>0.14759</v>
      </c>
      <c r="L32" s="1">
        <v>6.2052000000000003E-2</v>
      </c>
    </row>
    <row r="33" spans="1:12">
      <c r="A33">
        <v>685</v>
      </c>
      <c r="B33" s="1">
        <v>0.44019000000000003</v>
      </c>
      <c r="C33" s="1">
        <v>-3.0452E-2</v>
      </c>
      <c r="D33" s="1">
        <v>0.14188000000000001</v>
      </c>
      <c r="E33" s="1">
        <v>0.22015999999999999</v>
      </c>
      <c r="F33" s="1">
        <v>0.16830999999999999</v>
      </c>
      <c r="G33" s="1">
        <v>0.13713</v>
      </c>
      <c r="H33" s="1">
        <v>0.11636000000000001</v>
      </c>
      <c r="I33" s="1">
        <v>0.15898000000000001</v>
      </c>
      <c r="J33" s="1">
        <v>7.8033000000000005E-2</v>
      </c>
      <c r="K33" s="1">
        <v>0.15543999999999999</v>
      </c>
      <c r="L33" s="1">
        <v>6.2260000000000003E-2</v>
      </c>
    </row>
    <row r="34" spans="1:12">
      <c r="A34">
        <v>695</v>
      </c>
      <c r="B34" s="1">
        <v>0.61324999999999996</v>
      </c>
      <c r="C34" s="1">
        <v>2.6554000000000001E-2</v>
      </c>
      <c r="D34" s="1">
        <v>0.14174999999999999</v>
      </c>
      <c r="E34" s="1">
        <v>0.22453999999999999</v>
      </c>
      <c r="F34" s="1">
        <v>0.16997000000000001</v>
      </c>
      <c r="G34" s="1">
        <v>0.13855000000000001</v>
      </c>
      <c r="H34" s="1">
        <v>0.11795</v>
      </c>
      <c r="I34" s="1">
        <v>0.15876999999999999</v>
      </c>
      <c r="J34" s="1">
        <v>8.2238000000000006E-2</v>
      </c>
      <c r="K34" s="1">
        <v>0.15245</v>
      </c>
      <c r="L34" s="1">
        <v>6.9773000000000002E-2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D8" sqref="D8"/>
    </sheetView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9.4361E-2</v>
      </c>
      <c r="C5" s="1">
        <v>0.13467000000000001</v>
      </c>
      <c r="D5" s="1">
        <v>0.18168999999999999</v>
      </c>
      <c r="E5" s="1">
        <v>0.15851000000000001</v>
      </c>
      <c r="F5" s="1">
        <v>0.11196</v>
      </c>
      <c r="G5" s="1">
        <v>9.0622999999999995E-2</v>
      </c>
      <c r="H5" s="1">
        <v>7.5402999999999998E-2</v>
      </c>
      <c r="I5" s="1">
        <v>6.0227999999999997E-2</v>
      </c>
      <c r="J5" s="1">
        <v>5.2433E-2</v>
      </c>
      <c r="K5" s="1">
        <v>4.5553999999999997E-2</v>
      </c>
      <c r="L5" s="1">
        <v>4.4991000000000003E-2</v>
      </c>
    </row>
    <row r="6" spans="1:12">
      <c r="A6">
        <v>415</v>
      </c>
      <c r="B6" s="1">
        <v>9.3017000000000002E-2</v>
      </c>
      <c r="C6" s="1">
        <v>0.13253999999999999</v>
      </c>
      <c r="D6" s="1">
        <v>0.18229999999999999</v>
      </c>
      <c r="E6" s="1">
        <v>0.16089999999999999</v>
      </c>
      <c r="F6" s="1">
        <v>0.11317000000000001</v>
      </c>
      <c r="G6" s="1">
        <v>9.1222999999999999E-2</v>
      </c>
      <c r="H6" s="1">
        <v>7.5697E-2</v>
      </c>
      <c r="I6" s="1">
        <v>6.0405E-2</v>
      </c>
      <c r="J6" s="1">
        <v>5.2033999999999997E-2</v>
      </c>
      <c r="K6" s="1">
        <v>4.5179999999999998E-2</v>
      </c>
      <c r="L6" s="1">
        <v>4.4295000000000001E-2</v>
      </c>
    </row>
    <row r="7" spans="1:12">
      <c r="A7">
        <v>425</v>
      </c>
      <c r="B7" s="1">
        <v>9.0611999999999998E-2</v>
      </c>
      <c r="C7" s="1">
        <v>0.12787999999999999</v>
      </c>
      <c r="D7" s="1">
        <v>0.17984</v>
      </c>
      <c r="E7" s="1">
        <v>0.16217000000000001</v>
      </c>
      <c r="F7" s="1">
        <v>0.11471000000000001</v>
      </c>
      <c r="G7" s="1">
        <v>9.2773999999999995E-2</v>
      </c>
      <c r="H7" s="1">
        <v>7.7499999999999999E-2</v>
      </c>
      <c r="I7" s="1">
        <v>6.2702999999999995E-2</v>
      </c>
      <c r="J7" s="1">
        <v>5.3365000000000003E-2</v>
      </c>
      <c r="K7" s="1">
        <v>4.6731000000000002E-2</v>
      </c>
      <c r="L7" s="1">
        <v>4.4880000000000003E-2</v>
      </c>
    </row>
    <row r="8" spans="1:12">
      <c r="A8">
        <v>435</v>
      </c>
      <c r="B8" s="1">
        <v>8.9147000000000004E-2</v>
      </c>
      <c r="C8" s="1">
        <v>0.12495000000000001</v>
      </c>
      <c r="D8" s="1">
        <v>0.17973</v>
      </c>
      <c r="E8" s="1">
        <v>0.16514999999999999</v>
      </c>
      <c r="F8" s="1">
        <v>0.1173</v>
      </c>
      <c r="G8" s="1">
        <v>9.5135999999999998E-2</v>
      </c>
      <c r="H8" s="1">
        <v>7.9953999999999997E-2</v>
      </c>
      <c r="I8" s="1">
        <v>6.5468999999999999E-2</v>
      </c>
      <c r="J8" s="1">
        <v>5.5097E-2</v>
      </c>
      <c r="K8" s="1">
        <v>4.8607999999999998E-2</v>
      </c>
      <c r="L8" s="1">
        <v>4.5769999999999998E-2</v>
      </c>
    </row>
    <row r="9" spans="1:12">
      <c r="A9">
        <v>445</v>
      </c>
      <c r="B9" s="1">
        <v>8.5039000000000003E-2</v>
      </c>
      <c r="C9" s="1">
        <v>0.11709</v>
      </c>
      <c r="D9" s="1">
        <v>0.17330000000000001</v>
      </c>
      <c r="E9" s="1">
        <v>0.16411999999999999</v>
      </c>
      <c r="F9" s="1">
        <v>0.1183</v>
      </c>
      <c r="G9" s="1">
        <v>9.6957000000000002E-2</v>
      </c>
      <c r="H9" s="1">
        <v>8.2770999999999997E-2</v>
      </c>
      <c r="I9" s="1">
        <v>6.9736000000000006E-2</v>
      </c>
      <c r="J9" s="1">
        <v>5.8103000000000002E-2</v>
      </c>
      <c r="K9" s="1">
        <v>5.2297000000000003E-2</v>
      </c>
      <c r="L9" s="1">
        <v>4.7646000000000001E-2</v>
      </c>
    </row>
    <row r="10" spans="1:12">
      <c r="A10">
        <v>455</v>
      </c>
      <c r="B10" s="1">
        <v>7.8913999999999998E-2</v>
      </c>
      <c r="C10" s="1">
        <v>0.10698000000000001</v>
      </c>
      <c r="D10" s="1">
        <v>0.16333</v>
      </c>
      <c r="E10" s="1">
        <v>0.15891</v>
      </c>
      <c r="F10" s="1">
        <v>0.1159</v>
      </c>
      <c r="G10" s="1">
        <v>9.5758999999999997E-2</v>
      </c>
      <c r="H10" s="1">
        <v>8.2792000000000004E-2</v>
      </c>
      <c r="I10" s="1">
        <v>7.1531999999999998E-2</v>
      </c>
      <c r="J10" s="1">
        <v>5.9133999999999999E-2</v>
      </c>
      <c r="K10" s="1">
        <v>5.4314000000000001E-2</v>
      </c>
      <c r="L10" s="1">
        <v>4.8051000000000003E-2</v>
      </c>
    </row>
    <row r="11" spans="1:12">
      <c r="A11">
        <v>465</v>
      </c>
      <c r="B11" s="1">
        <v>7.4066999999999994E-2</v>
      </c>
      <c r="C11" s="1">
        <v>9.9922999999999998E-2</v>
      </c>
      <c r="D11" s="1">
        <v>0.15540999999999999</v>
      </c>
      <c r="E11" s="1">
        <v>0.15289</v>
      </c>
      <c r="F11" s="1">
        <v>0.11176</v>
      </c>
      <c r="G11" s="1">
        <v>9.2424000000000006E-2</v>
      </c>
      <c r="H11" s="1">
        <v>8.0168000000000003E-2</v>
      </c>
      <c r="I11" s="1">
        <v>6.9926000000000002E-2</v>
      </c>
      <c r="J11" s="1">
        <v>5.7457000000000001E-2</v>
      </c>
      <c r="K11" s="1">
        <v>5.3280000000000001E-2</v>
      </c>
      <c r="L11" s="1">
        <v>4.6431E-2</v>
      </c>
    </row>
    <row r="12" spans="1:12">
      <c r="A12">
        <v>475</v>
      </c>
      <c r="B12" s="1">
        <v>6.8714999999999998E-2</v>
      </c>
      <c r="C12" s="1">
        <v>9.1894000000000003E-2</v>
      </c>
      <c r="D12" s="1">
        <v>0.14738999999999999</v>
      </c>
      <c r="E12" s="1">
        <v>0.14824000000000001</v>
      </c>
      <c r="F12" s="1">
        <v>0.10917</v>
      </c>
      <c r="G12" s="1">
        <v>9.0748999999999996E-2</v>
      </c>
      <c r="H12" s="1">
        <v>7.9395999999999994E-2</v>
      </c>
      <c r="I12" s="1">
        <v>7.0452000000000001E-2</v>
      </c>
      <c r="J12" s="1">
        <v>5.7432999999999998E-2</v>
      </c>
      <c r="K12" s="1">
        <v>5.4031000000000003E-2</v>
      </c>
      <c r="L12" s="1">
        <v>4.5983000000000003E-2</v>
      </c>
    </row>
    <row r="13" spans="1:12">
      <c r="A13">
        <v>485</v>
      </c>
      <c r="B13" s="1">
        <v>6.3941999999999999E-2</v>
      </c>
      <c r="C13" s="1">
        <v>8.4832000000000005E-2</v>
      </c>
      <c r="D13" s="1">
        <v>0.14132</v>
      </c>
      <c r="E13" s="1">
        <v>0.14582999999999999</v>
      </c>
      <c r="F13" s="1">
        <v>0.10841000000000001</v>
      </c>
      <c r="G13" s="1">
        <v>9.0759000000000006E-2</v>
      </c>
      <c r="H13" s="1">
        <v>8.0277000000000001E-2</v>
      </c>
      <c r="I13" s="1">
        <v>7.2646000000000002E-2</v>
      </c>
      <c r="J13" s="1">
        <v>5.8779999999999999E-2</v>
      </c>
      <c r="K13" s="1">
        <v>5.6193E-2</v>
      </c>
      <c r="L13" s="1">
        <v>4.6580999999999997E-2</v>
      </c>
    </row>
    <row r="14" spans="1:12">
      <c r="A14">
        <v>495</v>
      </c>
      <c r="B14" s="1">
        <v>5.9944999999999998E-2</v>
      </c>
      <c r="C14" s="1">
        <v>7.9103999999999994E-2</v>
      </c>
      <c r="D14" s="1">
        <v>0.13729</v>
      </c>
      <c r="E14" s="1">
        <v>0.14510000000000001</v>
      </c>
      <c r="F14" s="1">
        <v>0.10901</v>
      </c>
      <c r="G14" s="1">
        <v>9.2051999999999995E-2</v>
      </c>
      <c r="H14" s="1">
        <v>8.2460000000000006E-2</v>
      </c>
      <c r="I14" s="1">
        <v>7.6255000000000003E-2</v>
      </c>
      <c r="J14" s="1">
        <v>6.1383E-2</v>
      </c>
      <c r="K14" s="1">
        <v>5.9769000000000003E-2</v>
      </c>
      <c r="L14" s="1">
        <v>4.8224000000000003E-2</v>
      </c>
    </row>
    <row r="15" spans="1:12">
      <c r="A15">
        <v>505</v>
      </c>
      <c r="B15" s="1">
        <v>5.7796E-2</v>
      </c>
      <c r="C15" s="1">
        <v>7.4955999999999995E-2</v>
      </c>
      <c r="D15" s="1">
        <v>0.13743</v>
      </c>
      <c r="E15" s="1">
        <v>0.15074000000000001</v>
      </c>
      <c r="F15" s="1">
        <v>0.11559</v>
      </c>
      <c r="G15" s="1">
        <v>9.9123000000000003E-2</v>
      </c>
      <c r="H15" s="1">
        <v>9.0593000000000007E-2</v>
      </c>
      <c r="I15" s="1">
        <v>8.6609000000000005E-2</v>
      </c>
      <c r="J15" s="1">
        <v>6.9724999999999995E-2</v>
      </c>
      <c r="K15" s="1">
        <v>6.9844000000000003E-2</v>
      </c>
      <c r="L15" s="1">
        <v>5.4766000000000002E-2</v>
      </c>
    </row>
    <row r="16" spans="1:12">
      <c r="A16">
        <v>515</v>
      </c>
      <c r="B16" s="1">
        <v>6.1124999999999999E-2</v>
      </c>
      <c r="C16" s="1">
        <v>7.5594999999999996E-2</v>
      </c>
      <c r="D16" s="1">
        <v>0.14616999999999999</v>
      </c>
      <c r="E16" s="1">
        <v>0.16697000000000001</v>
      </c>
      <c r="F16" s="1">
        <v>0.13120999999999999</v>
      </c>
      <c r="G16" s="1">
        <v>0.11416</v>
      </c>
      <c r="H16" s="1">
        <v>0.10617</v>
      </c>
      <c r="I16" s="1">
        <v>0.10498</v>
      </c>
      <c r="J16" s="1">
        <v>8.4988999999999995E-2</v>
      </c>
      <c r="K16" s="1">
        <v>8.7822999999999998E-2</v>
      </c>
      <c r="L16" s="1">
        <v>6.7827999999999999E-2</v>
      </c>
    </row>
    <row r="17" spans="1:12">
      <c r="A17">
        <v>525</v>
      </c>
      <c r="B17" s="1">
        <v>5.6905999999999998E-2</v>
      </c>
      <c r="C17" s="1">
        <v>7.0177000000000003E-2</v>
      </c>
      <c r="D17" s="1">
        <v>0.1419</v>
      </c>
      <c r="E17" s="1">
        <v>0.16517000000000001</v>
      </c>
      <c r="F17" s="1">
        <v>0.1305</v>
      </c>
      <c r="G17" s="1">
        <v>0.11391999999999999</v>
      </c>
      <c r="H17" s="1">
        <v>0.10653</v>
      </c>
      <c r="I17" s="1">
        <v>0.10656</v>
      </c>
      <c r="J17" s="1">
        <v>8.5913000000000003E-2</v>
      </c>
      <c r="K17" s="1">
        <v>8.9843999999999993E-2</v>
      </c>
      <c r="L17" s="1">
        <v>6.8403000000000005E-2</v>
      </c>
    </row>
    <row r="18" spans="1:12">
      <c r="A18">
        <v>535</v>
      </c>
      <c r="B18" s="1">
        <v>5.4668000000000001E-2</v>
      </c>
      <c r="C18" s="1">
        <v>6.6588999999999995E-2</v>
      </c>
      <c r="D18" s="1">
        <v>0.14072000000000001</v>
      </c>
      <c r="E18" s="1">
        <v>0.16711000000000001</v>
      </c>
      <c r="F18" s="1">
        <v>0.13289999999999999</v>
      </c>
      <c r="G18" s="1">
        <v>0.11638</v>
      </c>
      <c r="H18" s="1">
        <v>0.10933</v>
      </c>
      <c r="I18" s="1">
        <v>0.11056000000000001</v>
      </c>
      <c r="J18" s="1">
        <v>8.8850999999999999E-2</v>
      </c>
      <c r="K18" s="1">
        <v>9.3945000000000001E-2</v>
      </c>
      <c r="L18" s="1">
        <v>7.0732000000000003E-2</v>
      </c>
    </row>
    <row r="19" spans="1:12">
      <c r="A19">
        <v>545</v>
      </c>
      <c r="B19" s="1">
        <v>5.5306000000000001E-2</v>
      </c>
      <c r="C19" s="1">
        <v>6.5439999999999998E-2</v>
      </c>
      <c r="D19" s="1">
        <v>0.14357</v>
      </c>
      <c r="E19" s="1">
        <v>0.17374000000000001</v>
      </c>
      <c r="F19" s="1">
        <v>0.13922999999999999</v>
      </c>
      <c r="G19" s="1">
        <v>0.12222</v>
      </c>
      <c r="H19" s="1">
        <v>0.11513</v>
      </c>
      <c r="I19" s="1">
        <v>0.11755</v>
      </c>
      <c r="J19" s="1">
        <v>9.4225000000000003E-2</v>
      </c>
      <c r="K19" s="1">
        <v>0.10052</v>
      </c>
      <c r="L19" s="1">
        <v>7.5079000000000007E-2</v>
      </c>
    </row>
    <row r="20" spans="1:12">
      <c r="A20">
        <v>555</v>
      </c>
      <c r="B20" s="1">
        <v>5.8422000000000002E-2</v>
      </c>
      <c r="C20" s="1">
        <v>6.5699999999999995E-2</v>
      </c>
      <c r="D20" s="1">
        <v>0.14899999999999999</v>
      </c>
      <c r="E20" s="1">
        <v>0.18382999999999999</v>
      </c>
      <c r="F20" s="1">
        <v>0.14867</v>
      </c>
      <c r="G20" s="1">
        <v>0.13073000000000001</v>
      </c>
      <c r="H20" s="1">
        <v>0.12318999999999999</v>
      </c>
      <c r="I20" s="1">
        <v>0.12662999999999999</v>
      </c>
      <c r="J20" s="1">
        <v>0.10105</v>
      </c>
      <c r="K20" s="1">
        <v>0.10811</v>
      </c>
      <c r="L20" s="1">
        <v>8.0099000000000004E-2</v>
      </c>
    </row>
    <row r="21" spans="1:12">
      <c r="A21">
        <v>565</v>
      </c>
      <c r="B21" s="1">
        <v>5.8874999999999997E-2</v>
      </c>
      <c r="C21" s="1">
        <v>6.4131999999999995E-2</v>
      </c>
      <c r="D21" s="1">
        <v>0.15053</v>
      </c>
      <c r="E21" s="1">
        <v>0.18862999999999999</v>
      </c>
      <c r="F21" s="1">
        <v>0.15332000000000001</v>
      </c>
      <c r="G21" s="1">
        <v>0.13483000000000001</v>
      </c>
      <c r="H21" s="1">
        <v>0.12697</v>
      </c>
      <c r="I21" s="1">
        <v>0.13094</v>
      </c>
      <c r="J21" s="1">
        <v>0.10381</v>
      </c>
      <c r="K21" s="1">
        <v>0.11099000000000001</v>
      </c>
      <c r="L21" s="1">
        <v>8.1392000000000006E-2</v>
      </c>
    </row>
    <row r="22" spans="1:12">
      <c r="A22">
        <v>575</v>
      </c>
      <c r="B22" s="1">
        <v>6.9733000000000003E-2</v>
      </c>
      <c r="C22" s="1">
        <v>7.0123000000000005E-2</v>
      </c>
      <c r="D22" s="1">
        <v>0.16316</v>
      </c>
      <c r="E22" s="1">
        <v>0.20508999999999999</v>
      </c>
      <c r="F22" s="1">
        <v>0.16780999999999999</v>
      </c>
      <c r="G22" s="1">
        <v>0.14704</v>
      </c>
      <c r="H22" s="1">
        <v>0.13699</v>
      </c>
      <c r="I22" s="1">
        <v>0.13954</v>
      </c>
      <c r="J22" s="1">
        <v>0.1086</v>
      </c>
      <c r="K22" s="1">
        <v>0.11255</v>
      </c>
      <c r="L22" s="1">
        <v>8.1002000000000005E-2</v>
      </c>
    </row>
    <row r="23" spans="1:12">
      <c r="A23">
        <v>585</v>
      </c>
      <c r="B23" s="1">
        <v>0.10678</v>
      </c>
      <c r="C23" s="1">
        <v>9.3654000000000001E-2</v>
      </c>
      <c r="D23" s="1">
        <v>0.19717000000000001</v>
      </c>
      <c r="E23" s="1">
        <v>0.24018999999999999</v>
      </c>
      <c r="F23" s="1">
        <v>0.19467000000000001</v>
      </c>
      <c r="G23" s="1">
        <v>0.16397999999999999</v>
      </c>
      <c r="H23" s="1">
        <v>0.14235</v>
      </c>
      <c r="I23" s="1">
        <v>0.12977</v>
      </c>
      <c r="J23" s="1">
        <v>9.2822000000000002E-2</v>
      </c>
      <c r="K23" s="1">
        <v>8.3322999999999994E-2</v>
      </c>
      <c r="L23" s="1">
        <v>6.0249999999999998E-2</v>
      </c>
    </row>
    <row r="24" spans="1:12">
      <c r="A24">
        <v>595</v>
      </c>
      <c r="B24" s="1">
        <v>0.17777999999999999</v>
      </c>
      <c r="C24" s="1">
        <v>0.13951</v>
      </c>
      <c r="D24" s="1">
        <v>0.24568999999999999</v>
      </c>
      <c r="E24" s="1">
        <v>0.26666000000000001</v>
      </c>
      <c r="F24" s="1">
        <v>0.18966</v>
      </c>
      <c r="G24" s="1">
        <v>0.13611000000000001</v>
      </c>
      <c r="H24" s="1">
        <v>0.10407</v>
      </c>
      <c r="I24" s="1">
        <v>8.5372000000000003E-2</v>
      </c>
      <c r="J24" s="1">
        <v>6.5869999999999998E-2</v>
      </c>
      <c r="K24" s="1">
        <v>6.0088999999999997E-2</v>
      </c>
      <c r="L24" s="1">
        <v>4.9959999999999997E-2</v>
      </c>
    </row>
    <row r="25" spans="1:12">
      <c r="A25">
        <v>605</v>
      </c>
      <c r="B25" s="1">
        <v>0.29175000000000001</v>
      </c>
      <c r="C25" s="1">
        <v>0.20863999999999999</v>
      </c>
      <c r="D25" s="1">
        <v>0.27694999999999997</v>
      </c>
      <c r="E25" s="1">
        <v>0.22506000000000001</v>
      </c>
      <c r="F25" s="1">
        <v>0.13378999999999999</v>
      </c>
      <c r="G25" s="1">
        <v>9.9811999999999998E-2</v>
      </c>
      <c r="H25" s="1">
        <v>8.6232000000000003E-2</v>
      </c>
      <c r="I25" s="1">
        <v>7.8353999999999993E-2</v>
      </c>
      <c r="J25" s="1">
        <v>6.5739000000000006E-2</v>
      </c>
      <c r="K25" s="1">
        <v>6.3233999999999999E-2</v>
      </c>
      <c r="L25" s="1">
        <v>5.3135000000000002E-2</v>
      </c>
    </row>
    <row r="26" spans="1:12">
      <c r="A26">
        <v>615</v>
      </c>
      <c r="B26" s="1">
        <v>0.30515999999999999</v>
      </c>
      <c r="C26" s="1">
        <v>0.21726000000000001</v>
      </c>
      <c r="D26" s="1">
        <v>0.28371000000000002</v>
      </c>
      <c r="E26" s="1">
        <v>0.22622</v>
      </c>
      <c r="F26" s="1">
        <v>0.13585</v>
      </c>
      <c r="G26" s="1">
        <v>0.10348</v>
      </c>
      <c r="H26" s="1">
        <v>9.0711E-2</v>
      </c>
      <c r="I26" s="1">
        <v>8.3913000000000001E-2</v>
      </c>
      <c r="J26" s="1">
        <v>7.1103E-2</v>
      </c>
      <c r="K26" s="1">
        <v>6.9599999999999995E-2</v>
      </c>
      <c r="L26" s="1">
        <v>5.8693000000000002E-2</v>
      </c>
    </row>
    <row r="27" spans="1:12">
      <c r="A27">
        <v>625</v>
      </c>
      <c r="B27" s="1">
        <v>0.32551000000000002</v>
      </c>
      <c r="C27" s="1">
        <v>0.22972000000000001</v>
      </c>
      <c r="D27" s="1">
        <v>0.28941</v>
      </c>
      <c r="E27" s="1">
        <v>0.22311</v>
      </c>
      <c r="F27" s="1">
        <v>0.13639999999999999</v>
      </c>
      <c r="G27" s="1">
        <v>0.10718</v>
      </c>
      <c r="H27" s="1">
        <v>9.579E-2</v>
      </c>
      <c r="I27" s="1">
        <v>9.0458999999999998E-2</v>
      </c>
      <c r="J27" s="1">
        <v>7.7675999999999995E-2</v>
      </c>
      <c r="K27" s="1">
        <v>7.7605999999999994E-2</v>
      </c>
      <c r="L27" s="1">
        <v>6.5966999999999998E-2</v>
      </c>
    </row>
    <row r="28" spans="1:12">
      <c r="A28">
        <v>635</v>
      </c>
      <c r="B28" s="1">
        <v>0.34794999999999998</v>
      </c>
      <c r="C28" s="1">
        <v>0.24154</v>
      </c>
      <c r="D28" s="1">
        <v>0.28693000000000002</v>
      </c>
      <c r="E28" s="1">
        <v>0.20868</v>
      </c>
      <c r="F28" s="1">
        <v>0.13003000000000001</v>
      </c>
      <c r="G28" s="1">
        <v>0.10543</v>
      </c>
      <c r="H28" s="1">
        <v>9.5685999999999993E-2</v>
      </c>
      <c r="I28" s="1">
        <v>9.0787999999999994E-2</v>
      </c>
      <c r="J28" s="1">
        <v>7.9218999999999998E-2</v>
      </c>
      <c r="K28" s="1">
        <v>7.9027E-2</v>
      </c>
      <c r="L28" s="1">
        <v>6.8411E-2</v>
      </c>
    </row>
    <row r="29" spans="1:12">
      <c r="A29">
        <v>645</v>
      </c>
      <c r="B29" s="1">
        <v>0.37723000000000001</v>
      </c>
      <c r="C29" s="1">
        <v>0.25419000000000003</v>
      </c>
      <c r="D29" s="1">
        <v>0.27617000000000003</v>
      </c>
      <c r="E29" s="1">
        <v>0.1908</v>
      </c>
      <c r="F29" s="1">
        <v>0.12424</v>
      </c>
      <c r="G29" s="1">
        <v>0.10408000000000001</v>
      </c>
      <c r="H29" s="1">
        <v>9.5616000000000007E-2</v>
      </c>
      <c r="I29" s="1">
        <v>9.1103000000000003E-2</v>
      </c>
      <c r="J29" s="1">
        <v>8.0194000000000001E-2</v>
      </c>
      <c r="K29" s="1">
        <v>7.9901E-2</v>
      </c>
      <c r="L29" s="1">
        <v>6.9880999999999999E-2</v>
      </c>
    </row>
    <row r="30" spans="1:12">
      <c r="A30">
        <v>655</v>
      </c>
      <c r="B30" s="1">
        <v>0.43060999999999999</v>
      </c>
      <c r="C30" s="1">
        <v>0.25472</v>
      </c>
      <c r="D30" s="1">
        <v>0.23068</v>
      </c>
      <c r="E30" s="1">
        <v>0.17846999999999999</v>
      </c>
      <c r="F30" s="1">
        <v>0.12698999999999999</v>
      </c>
      <c r="G30" s="1">
        <v>0.10817</v>
      </c>
      <c r="H30" s="1">
        <v>9.9140000000000006E-2</v>
      </c>
      <c r="I30" s="1">
        <v>9.8768999999999996E-2</v>
      </c>
      <c r="J30" s="1">
        <v>8.2071000000000005E-2</v>
      </c>
      <c r="K30" s="1">
        <v>8.6829000000000003E-2</v>
      </c>
      <c r="L30" s="1">
        <v>7.1459999999999996E-2</v>
      </c>
    </row>
    <row r="31" spans="1:12">
      <c r="A31">
        <v>665</v>
      </c>
      <c r="B31" s="1">
        <v>0.46110000000000001</v>
      </c>
      <c r="C31" s="1">
        <v>0.11301</v>
      </c>
      <c r="D31" s="1">
        <v>0.15942000000000001</v>
      </c>
      <c r="E31" s="1">
        <v>0.20616000000000001</v>
      </c>
      <c r="F31" s="1">
        <v>0.15354999999999999</v>
      </c>
      <c r="G31" s="1">
        <v>0.12615000000000001</v>
      </c>
      <c r="H31" s="1">
        <v>0.11075</v>
      </c>
      <c r="I31" s="1">
        <v>0.13374</v>
      </c>
      <c r="J31" s="1">
        <v>8.1987000000000004E-2</v>
      </c>
      <c r="K31" s="1">
        <v>0.12253</v>
      </c>
      <c r="L31" s="1">
        <v>6.7667000000000005E-2</v>
      </c>
    </row>
    <row r="32" spans="1:12">
      <c r="A32">
        <v>675</v>
      </c>
      <c r="B32" s="1">
        <v>0.36947999999999998</v>
      </c>
      <c r="C32" s="1">
        <v>-9.3045000000000001E-5</v>
      </c>
      <c r="D32" s="1">
        <v>0.14584</v>
      </c>
      <c r="E32" s="1">
        <v>0.21589</v>
      </c>
      <c r="F32" s="1">
        <v>0.16328999999999999</v>
      </c>
      <c r="G32" s="1">
        <v>0.13346</v>
      </c>
      <c r="H32" s="1">
        <v>0.11544</v>
      </c>
      <c r="I32" s="1">
        <v>0.15232999999999999</v>
      </c>
      <c r="J32" s="1">
        <v>8.0106999999999998E-2</v>
      </c>
      <c r="K32" s="1">
        <v>0.14766000000000001</v>
      </c>
      <c r="L32" s="1">
        <v>6.1786000000000001E-2</v>
      </c>
    </row>
    <row r="33" spans="1:12">
      <c r="A33">
        <v>685</v>
      </c>
      <c r="B33" s="1">
        <v>0.38524999999999998</v>
      </c>
      <c r="C33" s="1">
        <v>-2.6960999999999999E-2</v>
      </c>
      <c r="D33" s="1">
        <v>0.14255000000000001</v>
      </c>
      <c r="E33" s="1">
        <v>0.22269</v>
      </c>
      <c r="F33" s="1">
        <v>0.16794000000000001</v>
      </c>
      <c r="G33" s="1">
        <v>0.13672999999999999</v>
      </c>
      <c r="H33" s="1">
        <v>0.11738</v>
      </c>
      <c r="I33" s="1">
        <v>0.15944</v>
      </c>
      <c r="J33" s="1">
        <v>8.0074999999999993E-2</v>
      </c>
      <c r="K33" s="1">
        <v>0.15615000000000001</v>
      </c>
      <c r="L33" s="1">
        <v>6.2043000000000001E-2</v>
      </c>
    </row>
    <row r="34" spans="1:12">
      <c r="A34">
        <v>695</v>
      </c>
      <c r="B34" s="1">
        <v>0.57477999999999996</v>
      </c>
      <c r="C34" s="1">
        <v>8.0873999999999998E-3</v>
      </c>
      <c r="D34" s="1">
        <v>0.14138000000000001</v>
      </c>
      <c r="E34" s="1">
        <v>0.22639000000000001</v>
      </c>
      <c r="F34" s="1">
        <v>0.16922000000000001</v>
      </c>
      <c r="G34" s="1">
        <v>0.13789999999999999</v>
      </c>
      <c r="H34" s="1">
        <v>0.11845</v>
      </c>
      <c r="I34" s="1">
        <v>0.15847</v>
      </c>
      <c r="J34" s="1">
        <v>8.3610000000000004E-2</v>
      </c>
      <c r="K34" s="1">
        <v>0.152</v>
      </c>
      <c r="L34" s="1">
        <v>6.9822999999999996E-2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2523.1999999999998</v>
      </c>
      <c r="C5" s="1">
        <v>948.18</v>
      </c>
    </row>
    <row r="6" spans="1:3">
      <c r="A6">
        <v>0</v>
      </c>
      <c r="B6" s="1">
        <v>1236.8</v>
      </c>
      <c r="C6" s="1">
        <v>883.65</v>
      </c>
    </row>
    <row r="7" spans="1:3">
      <c r="A7">
        <v>5</v>
      </c>
      <c r="B7" s="1">
        <v>580.82000000000005</v>
      </c>
      <c r="C7" s="1">
        <v>375.14</v>
      </c>
    </row>
    <row r="8" spans="1:3">
      <c r="A8">
        <v>10</v>
      </c>
      <c r="B8" s="1">
        <v>304.75</v>
      </c>
      <c r="C8" s="1">
        <v>185.41</v>
      </c>
    </row>
    <row r="9" spans="1:3">
      <c r="A9">
        <v>15</v>
      </c>
      <c r="B9" s="1">
        <v>136.97999999999999</v>
      </c>
      <c r="C9" s="1">
        <v>83.616</v>
      </c>
    </row>
    <row r="10" spans="1:3">
      <c r="A10">
        <v>20</v>
      </c>
      <c r="B10" s="1">
        <v>65.734999999999999</v>
      </c>
      <c r="C10" s="1">
        <v>41.16</v>
      </c>
    </row>
    <row r="11" spans="1:3">
      <c r="A11">
        <v>25</v>
      </c>
      <c r="B11" s="1">
        <v>36.481999999999999</v>
      </c>
      <c r="C11" s="1">
        <v>23.292000000000002</v>
      </c>
    </row>
    <row r="12" spans="1:3">
      <c r="A12">
        <v>30</v>
      </c>
      <c r="B12" s="1">
        <v>21.859000000000002</v>
      </c>
      <c r="C12" s="1">
        <v>14.144</v>
      </c>
    </row>
    <row r="13" spans="1:3">
      <c r="A13">
        <v>35</v>
      </c>
      <c r="B13" s="1">
        <v>13.688000000000001</v>
      </c>
      <c r="C13" s="1">
        <v>8.9450000000000003</v>
      </c>
    </row>
    <row r="14" spans="1:3">
      <c r="A14">
        <v>40</v>
      </c>
      <c r="B14" s="1">
        <v>9.0206999999999997</v>
      </c>
      <c r="C14" s="1">
        <v>5.9650999999999996</v>
      </c>
    </row>
    <row r="15" spans="1:3">
      <c r="A15">
        <v>45</v>
      </c>
      <c r="B15" s="1">
        <v>6.2538999999999998</v>
      </c>
      <c r="C15" s="1">
        <v>4.1638000000000002</v>
      </c>
    </row>
    <row r="16" spans="1:3">
      <c r="A16">
        <v>50</v>
      </c>
      <c r="B16" s="1">
        <v>4.4858000000000002</v>
      </c>
      <c r="C16" s="1">
        <v>3.0135000000000001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0.27538000000000001</v>
      </c>
      <c r="C5" s="1">
        <v>0.34655000000000002</v>
      </c>
      <c r="D5" s="1">
        <v>0.74155000000000004</v>
      </c>
      <c r="E5" s="1">
        <v>0.82064000000000004</v>
      </c>
      <c r="F5" s="1">
        <v>0.55830999999999997</v>
      </c>
      <c r="G5" s="1">
        <v>0.44273000000000001</v>
      </c>
      <c r="H5" s="1">
        <v>0.37978000000000001</v>
      </c>
      <c r="I5" s="1">
        <v>0.34655000000000002</v>
      </c>
      <c r="J5" s="1">
        <v>0.23660999999999999</v>
      </c>
      <c r="K5" s="1">
        <v>0.23660999999999999</v>
      </c>
      <c r="L5" s="1">
        <v>0.14846000000000001</v>
      </c>
    </row>
    <row r="6" spans="1:12">
      <c r="A6">
        <v>415</v>
      </c>
      <c r="B6" s="1">
        <v>0.2727</v>
      </c>
      <c r="C6" s="1">
        <v>0.34394999999999998</v>
      </c>
      <c r="D6" s="1">
        <v>0.74082999999999999</v>
      </c>
      <c r="E6" s="1">
        <v>0.81991999999999998</v>
      </c>
      <c r="F6" s="1">
        <v>0.55656000000000005</v>
      </c>
      <c r="G6" s="1">
        <v>0.44041999999999998</v>
      </c>
      <c r="H6" s="1">
        <v>0.37725999999999998</v>
      </c>
      <c r="I6" s="1">
        <v>0.34394999999999998</v>
      </c>
      <c r="J6" s="1">
        <v>0.23394999999999999</v>
      </c>
      <c r="K6" s="1">
        <v>0.23394999999999999</v>
      </c>
      <c r="L6" s="1">
        <v>0.14602999999999999</v>
      </c>
    </row>
    <row r="7" spans="1:12">
      <c r="A7">
        <v>425</v>
      </c>
      <c r="B7" s="1">
        <v>0.27017000000000002</v>
      </c>
      <c r="C7" s="1">
        <v>0.34150000000000003</v>
      </c>
      <c r="D7" s="1">
        <v>0.74019999999999997</v>
      </c>
      <c r="E7" s="1">
        <v>0.81928999999999996</v>
      </c>
      <c r="F7" s="1">
        <v>0.55491999999999997</v>
      </c>
      <c r="G7" s="1">
        <v>0.43824000000000002</v>
      </c>
      <c r="H7" s="1">
        <v>0.37487999999999999</v>
      </c>
      <c r="I7" s="1">
        <v>0.34150000000000003</v>
      </c>
      <c r="J7" s="1">
        <v>0.23144000000000001</v>
      </c>
      <c r="K7" s="1">
        <v>0.23144000000000001</v>
      </c>
      <c r="L7" s="1">
        <v>0.14374999999999999</v>
      </c>
    </row>
    <row r="8" spans="1:12">
      <c r="A8">
        <v>435</v>
      </c>
      <c r="B8" s="1">
        <v>0.26777000000000001</v>
      </c>
      <c r="C8" s="1">
        <v>0.33917000000000003</v>
      </c>
      <c r="D8" s="1">
        <v>0.73963999999999996</v>
      </c>
      <c r="E8" s="1">
        <v>0.81872999999999996</v>
      </c>
      <c r="F8" s="1">
        <v>0.55337999999999998</v>
      </c>
      <c r="G8" s="1">
        <v>0.43617</v>
      </c>
      <c r="H8" s="1">
        <v>0.37262000000000001</v>
      </c>
      <c r="I8" s="1">
        <v>0.33917000000000003</v>
      </c>
      <c r="J8" s="1">
        <v>0.22906000000000001</v>
      </c>
      <c r="K8" s="1">
        <v>0.22906000000000001</v>
      </c>
      <c r="L8" s="1">
        <v>0.1416</v>
      </c>
    </row>
    <row r="9" spans="1:12">
      <c r="A9">
        <v>445</v>
      </c>
      <c r="B9" s="1">
        <v>0.26549</v>
      </c>
      <c r="C9" s="1">
        <v>0.33695999999999998</v>
      </c>
      <c r="D9" s="1">
        <v>0.73914999999999997</v>
      </c>
      <c r="E9" s="1">
        <v>0.81823999999999997</v>
      </c>
      <c r="F9" s="1">
        <v>0.55193000000000003</v>
      </c>
      <c r="G9" s="1">
        <v>0.43420999999999998</v>
      </c>
      <c r="H9" s="1">
        <v>0.37047999999999998</v>
      </c>
      <c r="I9" s="1">
        <v>0.33695999999999998</v>
      </c>
      <c r="J9" s="1">
        <v>0.2268</v>
      </c>
      <c r="K9" s="1">
        <v>0.2268</v>
      </c>
      <c r="L9" s="1">
        <v>0.13957</v>
      </c>
    </row>
    <row r="10" spans="1:12">
      <c r="A10">
        <v>455</v>
      </c>
      <c r="B10" s="1">
        <v>0.26332</v>
      </c>
      <c r="C10" s="1">
        <v>0.33484000000000003</v>
      </c>
      <c r="D10" s="1">
        <v>0.73870999999999998</v>
      </c>
      <c r="E10" s="1">
        <v>0.81779999999999997</v>
      </c>
      <c r="F10" s="1">
        <v>0.55056000000000005</v>
      </c>
      <c r="G10" s="1">
        <v>0.43235000000000001</v>
      </c>
      <c r="H10" s="1">
        <v>0.36842999999999998</v>
      </c>
      <c r="I10" s="1">
        <v>0.33484000000000003</v>
      </c>
      <c r="J10" s="1">
        <v>0.22464000000000001</v>
      </c>
      <c r="K10" s="1">
        <v>0.22464000000000001</v>
      </c>
      <c r="L10" s="1">
        <v>0.13764000000000001</v>
      </c>
    </row>
    <row r="11" spans="1:12">
      <c r="A11">
        <v>465</v>
      </c>
      <c r="B11" s="1">
        <v>0.26124000000000003</v>
      </c>
      <c r="C11" s="1">
        <v>0.33282</v>
      </c>
      <c r="D11" s="1">
        <v>0.73831999999999998</v>
      </c>
      <c r="E11" s="1">
        <v>0.81740999999999997</v>
      </c>
      <c r="F11" s="1">
        <v>0.54925999999999997</v>
      </c>
      <c r="G11" s="1">
        <v>0.43056</v>
      </c>
      <c r="H11" s="1">
        <v>0.36647000000000002</v>
      </c>
      <c r="I11" s="1">
        <v>0.33282</v>
      </c>
      <c r="J11" s="1">
        <v>0.22259000000000001</v>
      </c>
      <c r="K11" s="1">
        <v>0.22259000000000001</v>
      </c>
      <c r="L11" s="1">
        <v>0.13580999999999999</v>
      </c>
    </row>
    <row r="12" spans="1:12">
      <c r="A12">
        <v>475</v>
      </c>
      <c r="B12" s="1">
        <v>0.25924999999999998</v>
      </c>
      <c r="C12" s="1">
        <v>0.33089000000000002</v>
      </c>
      <c r="D12" s="1">
        <v>0.73797999999999997</v>
      </c>
      <c r="E12" s="1">
        <v>0.81706999999999996</v>
      </c>
      <c r="F12" s="1">
        <v>0.54801999999999995</v>
      </c>
      <c r="G12" s="1">
        <v>0.42886000000000002</v>
      </c>
      <c r="H12" s="1">
        <v>0.36459999999999998</v>
      </c>
      <c r="I12" s="1">
        <v>0.33089000000000002</v>
      </c>
      <c r="J12" s="1">
        <v>0.22062000000000001</v>
      </c>
      <c r="K12" s="1">
        <v>0.22062000000000001</v>
      </c>
      <c r="L12" s="1">
        <v>0.13406999999999999</v>
      </c>
    </row>
    <row r="13" spans="1:12">
      <c r="A13">
        <v>485</v>
      </c>
      <c r="B13" s="1">
        <v>0.25735000000000002</v>
      </c>
      <c r="C13" s="1">
        <v>0.32902999999999999</v>
      </c>
      <c r="D13" s="1">
        <v>0.73765999999999998</v>
      </c>
      <c r="E13" s="1">
        <v>0.81676000000000004</v>
      </c>
      <c r="F13" s="1">
        <v>0.54683999999999999</v>
      </c>
      <c r="G13" s="1">
        <v>0.42721999999999999</v>
      </c>
      <c r="H13" s="1">
        <v>0.36280000000000001</v>
      </c>
      <c r="I13" s="1">
        <v>0.32902999999999999</v>
      </c>
      <c r="J13" s="1">
        <v>0.21873999999999999</v>
      </c>
      <c r="K13" s="1">
        <v>0.21873999999999999</v>
      </c>
      <c r="L13" s="1">
        <v>0.13241</v>
      </c>
    </row>
    <row r="14" spans="1:12">
      <c r="A14">
        <v>495</v>
      </c>
      <c r="B14" s="1">
        <v>0.25552000000000002</v>
      </c>
      <c r="C14" s="1">
        <v>0.32723999999999998</v>
      </c>
      <c r="D14" s="1">
        <v>0.73738999999999999</v>
      </c>
      <c r="E14" s="1">
        <v>0.81647999999999998</v>
      </c>
      <c r="F14" s="1">
        <v>0.54569999999999996</v>
      </c>
      <c r="G14" s="1">
        <v>0.42564999999999997</v>
      </c>
      <c r="H14" s="1">
        <v>0.36107</v>
      </c>
      <c r="I14" s="1">
        <v>0.32723999999999998</v>
      </c>
      <c r="J14" s="1">
        <v>0.21693000000000001</v>
      </c>
      <c r="K14" s="1">
        <v>0.21693000000000001</v>
      </c>
      <c r="L14" s="1">
        <v>0.13081999999999999</v>
      </c>
    </row>
    <row r="15" spans="1:12">
      <c r="A15">
        <v>505</v>
      </c>
      <c r="B15" s="1">
        <v>0.25374999999999998</v>
      </c>
      <c r="C15" s="1">
        <v>0.32551999999999998</v>
      </c>
      <c r="D15" s="1">
        <v>0.73714000000000002</v>
      </c>
      <c r="E15" s="1">
        <v>0.81623000000000001</v>
      </c>
      <c r="F15" s="1">
        <v>0.54461999999999999</v>
      </c>
      <c r="G15" s="1">
        <v>0.42413000000000001</v>
      </c>
      <c r="H15" s="1">
        <v>0.3594</v>
      </c>
      <c r="I15" s="1">
        <v>0.32551999999999998</v>
      </c>
      <c r="J15" s="1">
        <v>0.2152</v>
      </c>
      <c r="K15" s="1">
        <v>0.2152</v>
      </c>
      <c r="L15" s="1">
        <v>0.1293</v>
      </c>
    </row>
    <row r="16" spans="1:12">
      <c r="A16">
        <v>515</v>
      </c>
      <c r="B16" s="1">
        <v>0.25205</v>
      </c>
      <c r="C16" s="1">
        <v>0.32385999999999998</v>
      </c>
      <c r="D16" s="1">
        <v>0.73690999999999995</v>
      </c>
      <c r="E16" s="1">
        <v>0.81599999999999995</v>
      </c>
      <c r="F16" s="1">
        <v>0.54357999999999995</v>
      </c>
      <c r="G16" s="1">
        <v>0.42266999999999999</v>
      </c>
      <c r="H16" s="1">
        <v>0.35779</v>
      </c>
      <c r="I16" s="1">
        <v>0.32385999999999998</v>
      </c>
      <c r="J16" s="1">
        <v>0.21351999999999999</v>
      </c>
      <c r="K16" s="1">
        <v>0.21351999999999999</v>
      </c>
      <c r="L16" s="1">
        <v>0.12784000000000001</v>
      </c>
    </row>
    <row r="17" spans="1:12">
      <c r="A17">
        <v>525</v>
      </c>
      <c r="B17" s="1">
        <v>0.25041000000000002</v>
      </c>
      <c r="C17" s="1">
        <v>0.32225999999999999</v>
      </c>
      <c r="D17" s="1">
        <v>0.73670999999999998</v>
      </c>
      <c r="E17" s="1">
        <v>0.81579999999999997</v>
      </c>
      <c r="F17" s="1">
        <v>0.54257999999999995</v>
      </c>
      <c r="G17" s="1">
        <v>0.42125000000000001</v>
      </c>
      <c r="H17" s="1">
        <v>0.35622999999999999</v>
      </c>
      <c r="I17" s="1">
        <v>0.32225999999999999</v>
      </c>
      <c r="J17" s="1">
        <v>0.21190999999999999</v>
      </c>
      <c r="K17" s="1">
        <v>0.21190999999999999</v>
      </c>
      <c r="L17" s="1">
        <v>0.12644</v>
      </c>
    </row>
    <row r="18" spans="1:12">
      <c r="A18">
        <v>535</v>
      </c>
      <c r="B18" s="1">
        <v>0.24883</v>
      </c>
      <c r="C18" s="1">
        <v>0.32069999999999999</v>
      </c>
      <c r="D18" s="1">
        <v>0.73653000000000002</v>
      </c>
      <c r="E18" s="1">
        <v>0.81562000000000001</v>
      </c>
      <c r="F18" s="1">
        <v>0.54161000000000004</v>
      </c>
      <c r="G18" s="1">
        <v>0.41988999999999999</v>
      </c>
      <c r="H18" s="1">
        <v>0.35472999999999999</v>
      </c>
      <c r="I18" s="1">
        <v>0.32069999999999999</v>
      </c>
      <c r="J18" s="1">
        <v>0.21035000000000001</v>
      </c>
      <c r="K18" s="1">
        <v>0.21035000000000001</v>
      </c>
      <c r="L18" s="1">
        <v>0.12509000000000001</v>
      </c>
    </row>
    <row r="19" spans="1:12">
      <c r="A19">
        <v>545</v>
      </c>
      <c r="B19" s="1">
        <v>0.24729000000000001</v>
      </c>
      <c r="C19" s="1">
        <v>0.31919999999999998</v>
      </c>
      <c r="D19" s="1">
        <v>0.73636000000000001</v>
      </c>
      <c r="E19" s="1">
        <v>0.81545000000000001</v>
      </c>
      <c r="F19" s="1">
        <v>0.54066999999999998</v>
      </c>
      <c r="G19" s="1">
        <v>0.41855999999999999</v>
      </c>
      <c r="H19" s="1">
        <v>0.35326999999999997</v>
      </c>
      <c r="I19" s="1">
        <v>0.31919999999999998</v>
      </c>
      <c r="J19" s="1">
        <v>0.20884</v>
      </c>
      <c r="K19" s="1">
        <v>0.20884</v>
      </c>
      <c r="L19" s="1">
        <v>0.12379999999999999</v>
      </c>
    </row>
    <row r="20" spans="1:12">
      <c r="A20">
        <v>555</v>
      </c>
      <c r="B20" s="1">
        <v>0.24579999999999999</v>
      </c>
      <c r="C20" s="1">
        <v>0.31774000000000002</v>
      </c>
      <c r="D20" s="1">
        <v>0.73621000000000003</v>
      </c>
      <c r="E20" s="1">
        <v>0.81530000000000002</v>
      </c>
      <c r="F20" s="1">
        <v>0.53976999999999997</v>
      </c>
      <c r="G20" s="1">
        <v>0.41727999999999998</v>
      </c>
      <c r="H20" s="1">
        <v>0.35185</v>
      </c>
      <c r="I20" s="1">
        <v>0.31774000000000002</v>
      </c>
      <c r="J20" s="1">
        <v>0.20738000000000001</v>
      </c>
      <c r="K20" s="1">
        <v>0.20738000000000001</v>
      </c>
      <c r="L20" s="1">
        <v>0.12255000000000001</v>
      </c>
    </row>
    <row r="21" spans="1:12">
      <c r="A21">
        <v>565</v>
      </c>
      <c r="B21" s="1">
        <v>0.24435999999999999</v>
      </c>
      <c r="C21" s="1">
        <v>0.31631999999999999</v>
      </c>
      <c r="D21" s="1">
        <v>0.73607</v>
      </c>
      <c r="E21" s="1">
        <v>0.81516</v>
      </c>
      <c r="F21" s="1">
        <v>0.53890000000000005</v>
      </c>
      <c r="G21" s="1">
        <v>0.41603000000000001</v>
      </c>
      <c r="H21" s="1">
        <v>0.35048000000000001</v>
      </c>
      <c r="I21" s="1">
        <v>0.31631999999999999</v>
      </c>
      <c r="J21" s="1">
        <v>0.20596999999999999</v>
      </c>
      <c r="K21" s="1">
        <v>0.20596999999999999</v>
      </c>
      <c r="L21" s="1">
        <v>0.12134</v>
      </c>
    </row>
    <row r="22" spans="1:12">
      <c r="A22">
        <v>575</v>
      </c>
      <c r="B22" s="1">
        <v>0.24296000000000001</v>
      </c>
      <c r="C22" s="1">
        <v>0.31494</v>
      </c>
      <c r="D22" s="1">
        <v>0.73594999999999999</v>
      </c>
      <c r="E22" s="1">
        <v>0.81503999999999999</v>
      </c>
      <c r="F22" s="1">
        <v>0.53805000000000003</v>
      </c>
      <c r="G22" s="1">
        <v>0.41482000000000002</v>
      </c>
      <c r="H22" s="1">
        <v>0.34914000000000001</v>
      </c>
      <c r="I22" s="1">
        <v>0.31494</v>
      </c>
      <c r="J22" s="1">
        <v>0.2046</v>
      </c>
      <c r="K22" s="1">
        <v>0.2046</v>
      </c>
      <c r="L22" s="1">
        <v>0.12017</v>
      </c>
    </row>
    <row r="23" spans="1:12">
      <c r="A23">
        <v>585</v>
      </c>
      <c r="B23" s="1">
        <v>0.24160000000000001</v>
      </c>
      <c r="C23" s="1">
        <v>0.31359999999999999</v>
      </c>
      <c r="D23" s="1">
        <v>0.73582999999999998</v>
      </c>
      <c r="E23" s="1">
        <v>0.81493000000000004</v>
      </c>
      <c r="F23" s="1">
        <v>0.53722000000000003</v>
      </c>
      <c r="G23" s="1">
        <v>0.41364000000000001</v>
      </c>
      <c r="H23" s="1">
        <v>0.34783999999999998</v>
      </c>
      <c r="I23" s="1">
        <v>0.31359999999999999</v>
      </c>
      <c r="J23" s="1">
        <v>0.20327000000000001</v>
      </c>
      <c r="K23" s="1">
        <v>0.20327000000000001</v>
      </c>
      <c r="L23" s="1">
        <v>0.11904000000000001</v>
      </c>
    </row>
    <row r="24" spans="1:12">
      <c r="A24">
        <v>595</v>
      </c>
      <c r="B24" s="1">
        <v>0.24027999999999999</v>
      </c>
      <c r="C24" s="1">
        <v>0.31230000000000002</v>
      </c>
      <c r="D24" s="1">
        <v>0.73573</v>
      </c>
      <c r="E24" s="1">
        <v>0.81481999999999999</v>
      </c>
      <c r="F24" s="1">
        <v>0.53642000000000001</v>
      </c>
      <c r="G24" s="1">
        <v>0.41248000000000001</v>
      </c>
      <c r="H24" s="1">
        <v>0.34656999999999999</v>
      </c>
      <c r="I24" s="1">
        <v>0.31230000000000002</v>
      </c>
      <c r="J24" s="1">
        <v>0.20197000000000001</v>
      </c>
      <c r="K24" s="1">
        <v>0.20197000000000001</v>
      </c>
      <c r="L24" s="1">
        <v>0.11794</v>
      </c>
    </row>
    <row r="25" spans="1:12">
      <c r="A25">
        <v>605</v>
      </c>
      <c r="B25" s="1">
        <v>0.23899000000000001</v>
      </c>
      <c r="C25" s="1">
        <v>0.31102999999999997</v>
      </c>
      <c r="D25" s="1">
        <v>0.73563999999999996</v>
      </c>
      <c r="E25" s="1">
        <v>0.81472999999999995</v>
      </c>
      <c r="F25" s="1">
        <v>0.53564000000000001</v>
      </c>
      <c r="G25" s="1">
        <v>0.41136</v>
      </c>
      <c r="H25" s="1">
        <v>0.34533999999999998</v>
      </c>
      <c r="I25" s="1">
        <v>0.31102999999999997</v>
      </c>
      <c r="J25" s="1">
        <v>0.20072000000000001</v>
      </c>
      <c r="K25" s="1">
        <v>0.20072000000000001</v>
      </c>
      <c r="L25" s="1">
        <v>0.11688</v>
      </c>
    </row>
    <row r="26" spans="1:12">
      <c r="A26">
        <v>615</v>
      </c>
      <c r="B26" s="1">
        <v>0.23773</v>
      </c>
      <c r="C26" s="1">
        <v>0.30979000000000001</v>
      </c>
      <c r="D26" s="1">
        <v>0.73555000000000004</v>
      </c>
      <c r="E26" s="1">
        <v>0.81464000000000003</v>
      </c>
      <c r="F26" s="1">
        <v>0.53488000000000002</v>
      </c>
      <c r="G26" s="1">
        <v>0.41027000000000002</v>
      </c>
      <c r="H26" s="1">
        <v>0.34412999999999999</v>
      </c>
      <c r="I26" s="1">
        <v>0.30979000000000001</v>
      </c>
      <c r="J26" s="1">
        <v>0.19949</v>
      </c>
      <c r="K26" s="1">
        <v>0.19949</v>
      </c>
      <c r="L26" s="1">
        <v>0.11584999999999999</v>
      </c>
    </row>
    <row r="27" spans="1:12">
      <c r="A27">
        <v>625</v>
      </c>
      <c r="B27" s="1">
        <v>0.23651</v>
      </c>
      <c r="C27" s="1">
        <v>0.30858000000000002</v>
      </c>
      <c r="D27" s="1">
        <v>0.73546999999999996</v>
      </c>
      <c r="E27" s="1">
        <v>0.81455999999999995</v>
      </c>
      <c r="F27" s="1">
        <v>0.53413999999999995</v>
      </c>
      <c r="G27" s="1">
        <v>0.40920000000000001</v>
      </c>
      <c r="H27" s="1">
        <v>0.34295999999999999</v>
      </c>
      <c r="I27" s="1">
        <v>0.30858000000000002</v>
      </c>
      <c r="J27" s="1">
        <v>0.1983</v>
      </c>
      <c r="K27" s="1">
        <v>0.1983</v>
      </c>
      <c r="L27" s="1">
        <v>0.11484999999999999</v>
      </c>
    </row>
    <row r="28" spans="1:12">
      <c r="A28">
        <v>635</v>
      </c>
      <c r="B28" s="1">
        <v>0.23532</v>
      </c>
      <c r="C28" s="1">
        <v>0.30740000000000001</v>
      </c>
      <c r="D28" s="1">
        <v>0.73540000000000005</v>
      </c>
      <c r="E28" s="1">
        <v>0.81449000000000005</v>
      </c>
      <c r="F28" s="1">
        <v>0.53341000000000005</v>
      </c>
      <c r="G28" s="1">
        <v>0.40816000000000002</v>
      </c>
      <c r="H28" s="1">
        <v>0.34181</v>
      </c>
      <c r="I28" s="1">
        <v>0.30740000000000001</v>
      </c>
      <c r="J28" s="1">
        <v>0.19714000000000001</v>
      </c>
      <c r="K28" s="1">
        <v>0.19714000000000001</v>
      </c>
      <c r="L28" s="1">
        <v>0.11388</v>
      </c>
    </row>
    <row r="29" spans="1:12">
      <c r="A29">
        <v>645</v>
      </c>
      <c r="B29" s="1">
        <v>0.23415</v>
      </c>
      <c r="C29" s="1">
        <v>0.30624000000000001</v>
      </c>
      <c r="D29" s="1">
        <v>0.73533000000000004</v>
      </c>
      <c r="E29" s="1">
        <v>0.81442000000000003</v>
      </c>
      <c r="F29" s="1">
        <v>0.53271000000000002</v>
      </c>
      <c r="G29" s="1">
        <v>0.40714</v>
      </c>
      <c r="H29" s="1">
        <v>0.34068999999999999</v>
      </c>
      <c r="I29" s="1">
        <v>0.30624000000000001</v>
      </c>
      <c r="J29" s="1">
        <v>0.19600000000000001</v>
      </c>
      <c r="K29" s="1">
        <v>0.19600000000000001</v>
      </c>
      <c r="L29" s="1">
        <v>0.11294</v>
      </c>
    </row>
    <row r="30" spans="1:12">
      <c r="A30">
        <v>655</v>
      </c>
      <c r="B30" s="1">
        <v>0.23300999999999999</v>
      </c>
      <c r="C30" s="1">
        <v>0.30510999999999999</v>
      </c>
      <c r="D30" s="1">
        <v>0.73526999999999998</v>
      </c>
      <c r="E30" s="1">
        <v>0.81435999999999997</v>
      </c>
      <c r="F30" s="1">
        <v>0.53202000000000005</v>
      </c>
      <c r="G30" s="1">
        <v>0.40614</v>
      </c>
      <c r="H30" s="1">
        <v>0.33959</v>
      </c>
      <c r="I30" s="1">
        <v>0.30510999999999999</v>
      </c>
      <c r="J30" s="1">
        <v>0.19489999999999999</v>
      </c>
      <c r="K30" s="1">
        <v>0.19489999999999999</v>
      </c>
      <c r="L30" s="1">
        <v>0.11201999999999999</v>
      </c>
    </row>
    <row r="31" spans="1:12">
      <c r="A31">
        <v>665</v>
      </c>
      <c r="B31" s="1">
        <v>0.2319</v>
      </c>
      <c r="C31" s="1">
        <v>0.30401</v>
      </c>
      <c r="D31" s="1">
        <v>0.73521000000000003</v>
      </c>
      <c r="E31" s="1">
        <v>0.81430000000000002</v>
      </c>
      <c r="F31" s="1">
        <v>0.53134000000000003</v>
      </c>
      <c r="G31" s="1">
        <v>0.40516000000000002</v>
      </c>
      <c r="H31" s="1">
        <v>0.33851999999999999</v>
      </c>
      <c r="I31" s="1">
        <v>0.30401</v>
      </c>
      <c r="J31" s="1">
        <v>0.19381999999999999</v>
      </c>
      <c r="K31" s="1">
        <v>0.19381999999999999</v>
      </c>
      <c r="L31" s="1">
        <v>0.11112</v>
      </c>
    </row>
    <row r="32" spans="1:12">
      <c r="A32">
        <v>675</v>
      </c>
      <c r="B32" s="1">
        <v>0.23082</v>
      </c>
      <c r="C32" s="1">
        <v>0.30292999999999998</v>
      </c>
      <c r="D32" s="1">
        <v>0.73516000000000004</v>
      </c>
      <c r="E32" s="1">
        <v>0.81425000000000003</v>
      </c>
      <c r="F32" s="1">
        <v>0.53068000000000004</v>
      </c>
      <c r="G32" s="1">
        <v>0.40421000000000001</v>
      </c>
      <c r="H32" s="1">
        <v>0.33745999999999998</v>
      </c>
      <c r="I32" s="1">
        <v>0.30292999999999998</v>
      </c>
      <c r="J32" s="1">
        <v>0.19275999999999999</v>
      </c>
      <c r="K32" s="1">
        <v>0.19275999999999999</v>
      </c>
      <c r="L32" s="1">
        <v>0.11025</v>
      </c>
    </row>
    <row r="33" spans="1:12">
      <c r="A33">
        <v>685</v>
      </c>
      <c r="B33" s="1">
        <v>0.22975000000000001</v>
      </c>
      <c r="C33" s="1">
        <v>0.30187000000000003</v>
      </c>
      <c r="D33" s="1">
        <v>0.73511000000000004</v>
      </c>
      <c r="E33" s="1">
        <v>0.81420000000000003</v>
      </c>
      <c r="F33" s="1">
        <v>0.53003</v>
      </c>
      <c r="G33" s="1">
        <v>0.40327000000000002</v>
      </c>
      <c r="H33" s="1">
        <v>0.33643000000000001</v>
      </c>
      <c r="I33" s="1">
        <v>0.30187000000000003</v>
      </c>
      <c r="J33" s="1">
        <v>0.19173000000000001</v>
      </c>
      <c r="K33" s="1">
        <v>0.19173000000000001</v>
      </c>
      <c r="L33" s="1">
        <v>0.1094</v>
      </c>
    </row>
    <row r="34" spans="1:12">
      <c r="A34">
        <v>695</v>
      </c>
      <c r="B34" s="1">
        <v>0.22871</v>
      </c>
      <c r="C34" s="1">
        <v>0.30084</v>
      </c>
      <c r="D34" s="1">
        <v>0.73506000000000005</v>
      </c>
      <c r="E34" s="1">
        <v>0.81415000000000004</v>
      </c>
      <c r="F34" s="1">
        <v>0.52939999999999998</v>
      </c>
      <c r="G34" s="1">
        <v>0.40234999999999999</v>
      </c>
      <c r="H34" s="1">
        <v>0.33543000000000001</v>
      </c>
      <c r="I34" s="1">
        <v>0.30084</v>
      </c>
      <c r="J34" s="1">
        <v>0.19072</v>
      </c>
      <c r="K34" s="1">
        <v>0.19072</v>
      </c>
      <c r="L34" s="1">
        <v>0.10857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0.13191</v>
      </c>
      <c r="C71" s="1">
        <v>0.15631999999999999</v>
      </c>
      <c r="D71" s="1">
        <v>0.26335999999999998</v>
      </c>
      <c r="E71" s="1">
        <v>0.28164</v>
      </c>
      <c r="F71" s="1">
        <v>0.21839</v>
      </c>
      <c r="G71" s="1">
        <v>0.18618999999999999</v>
      </c>
      <c r="H71" s="1">
        <v>0.16700000000000001</v>
      </c>
      <c r="I71" s="1">
        <v>0.15631999999999999</v>
      </c>
      <c r="J71" s="1">
        <v>0.1176</v>
      </c>
      <c r="K71" s="1">
        <v>0.1176</v>
      </c>
      <c r="L71" s="1">
        <v>8.1503000000000006E-2</v>
      </c>
    </row>
    <row r="72" spans="1:12">
      <c r="A72">
        <v>415</v>
      </c>
      <c r="B72" s="1">
        <v>0.13095000000000001</v>
      </c>
      <c r="C72" s="1">
        <v>0.15545</v>
      </c>
      <c r="D72" s="1">
        <v>0.26335999999999998</v>
      </c>
      <c r="E72" s="1">
        <v>0.28164</v>
      </c>
      <c r="F72" s="1">
        <v>0.21798000000000001</v>
      </c>
      <c r="G72" s="1">
        <v>0.18551000000000001</v>
      </c>
      <c r="H72" s="1">
        <v>0.16619999999999999</v>
      </c>
      <c r="I72" s="1">
        <v>0.15545</v>
      </c>
      <c r="J72" s="1">
        <v>0.1166</v>
      </c>
      <c r="K72" s="1">
        <v>0.1166</v>
      </c>
      <c r="L72" s="1">
        <v>8.0516000000000004E-2</v>
      </c>
    </row>
    <row r="73" spans="1:12">
      <c r="A73">
        <v>425</v>
      </c>
      <c r="B73" s="1">
        <v>0.13000999999999999</v>
      </c>
      <c r="C73" s="1">
        <v>0.15461</v>
      </c>
      <c r="D73" s="1">
        <v>0.26335999999999998</v>
      </c>
      <c r="E73" s="1">
        <v>0.28164</v>
      </c>
      <c r="F73" s="1">
        <v>0.21758</v>
      </c>
      <c r="G73" s="1">
        <v>0.18484999999999999</v>
      </c>
      <c r="H73" s="1">
        <v>0.16541</v>
      </c>
      <c r="I73" s="1">
        <v>0.15461</v>
      </c>
      <c r="J73" s="1">
        <v>0.11564000000000001</v>
      </c>
      <c r="K73" s="1">
        <v>0.11564000000000001</v>
      </c>
      <c r="L73" s="1">
        <v>7.9563999999999996E-2</v>
      </c>
    </row>
    <row r="74" spans="1:12">
      <c r="A74">
        <v>435</v>
      </c>
      <c r="B74" s="1">
        <v>0.12911</v>
      </c>
      <c r="C74" s="1">
        <v>0.15379999999999999</v>
      </c>
      <c r="D74" s="1">
        <v>0.26335999999999998</v>
      </c>
      <c r="E74" s="1">
        <v>0.28164</v>
      </c>
      <c r="F74" s="1">
        <v>0.2172</v>
      </c>
      <c r="G74" s="1">
        <v>0.18421000000000001</v>
      </c>
      <c r="H74" s="1">
        <v>0.16464999999999999</v>
      </c>
      <c r="I74" s="1">
        <v>0.15379999999999999</v>
      </c>
      <c r="J74" s="1">
        <v>0.1147</v>
      </c>
      <c r="K74" s="1">
        <v>0.1147</v>
      </c>
      <c r="L74" s="1">
        <v>7.8645000000000007E-2</v>
      </c>
    </row>
    <row r="75" spans="1:12">
      <c r="A75">
        <v>445</v>
      </c>
      <c r="B75" s="1">
        <v>0.12823000000000001</v>
      </c>
      <c r="C75" s="1">
        <v>0.153</v>
      </c>
      <c r="D75" s="1">
        <v>0.26335999999999998</v>
      </c>
      <c r="E75" s="1">
        <v>0.28164</v>
      </c>
      <c r="F75" s="1">
        <v>0.21682000000000001</v>
      </c>
      <c r="G75" s="1">
        <v>0.18357999999999999</v>
      </c>
      <c r="H75" s="1">
        <v>0.16391</v>
      </c>
      <c r="I75" s="1">
        <v>0.153</v>
      </c>
      <c r="J75" s="1">
        <v>0.11379</v>
      </c>
      <c r="K75" s="1">
        <v>0.11379</v>
      </c>
      <c r="L75" s="1">
        <v>7.7757000000000007E-2</v>
      </c>
    </row>
    <row r="76" spans="1:12">
      <c r="A76">
        <v>455</v>
      </c>
      <c r="B76" s="1">
        <v>0.12737000000000001</v>
      </c>
      <c r="C76" s="1">
        <v>0.15223</v>
      </c>
      <c r="D76" s="1">
        <v>0.26335999999999998</v>
      </c>
      <c r="E76" s="1">
        <v>0.28164</v>
      </c>
      <c r="F76" s="1">
        <v>0.21645</v>
      </c>
      <c r="G76" s="1">
        <v>0.18296999999999999</v>
      </c>
      <c r="H76" s="1">
        <v>0.16319</v>
      </c>
      <c r="I76" s="1">
        <v>0.15223</v>
      </c>
      <c r="J76" s="1">
        <v>0.11292000000000001</v>
      </c>
      <c r="K76" s="1">
        <v>0.11292000000000001</v>
      </c>
      <c r="L76" s="1">
        <v>7.6898999999999995E-2</v>
      </c>
    </row>
    <row r="77" spans="1:12">
      <c r="A77">
        <v>465</v>
      </c>
      <c r="B77" s="1">
        <v>0.12654000000000001</v>
      </c>
      <c r="C77" s="1">
        <v>0.15148</v>
      </c>
      <c r="D77" s="1">
        <v>0.26335999999999998</v>
      </c>
      <c r="E77" s="1">
        <v>0.28164</v>
      </c>
      <c r="F77" s="1">
        <v>0.21607999999999999</v>
      </c>
      <c r="G77" s="1">
        <v>0.18237999999999999</v>
      </c>
      <c r="H77" s="1">
        <v>0.16249</v>
      </c>
      <c r="I77" s="1">
        <v>0.15148</v>
      </c>
      <c r="J77" s="1">
        <v>0.11206000000000001</v>
      </c>
      <c r="K77" s="1">
        <v>0.11206000000000001</v>
      </c>
      <c r="L77" s="1">
        <v>7.6067999999999997E-2</v>
      </c>
    </row>
    <row r="78" spans="1:12">
      <c r="A78">
        <v>475</v>
      </c>
      <c r="B78" s="1">
        <v>0.12573999999999999</v>
      </c>
      <c r="C78" s="1">
        <v>0.15075</v>
      </c>
      <c r="D78" s="1">
        <v>0.26335999999999998</v>
      </c>
      <c r="E78" s="1">
        <v>0.28164</v>
      </c>
      <c r="F78" s="1">
        <v>0.21573000000000001</v>
      </c>
      <c r="G78" s="1">
        <v>0.18179000000000001</v>
      </c>
      <c r="H78" s="1">
        <v>0.1618</v>
      </c>
      <c r="I78" s="1">
        <v>0.15075</v>
      </c>
      <c r="J78" s="1">
        <v>0.11123</v>
      </c>
      <c r="K78" s="1">
        <v>0.11123</v>
      </c>
      <c r="L78" s="1">
        <v>7.5263999999999998E-2</v>
      </c>
    </row>
    <row r="79" spans="1:12">
      <c r="A79">
        <v>485</v>
      </c>
      <c r="B79" s="1">
        <v>0.12495000000000001</v>
      </c>
      <c r="C79" s="1">
        <v>0.15004000000000001</v>
      </c>
      <c r="D79" s="1">
        <v>0.26335999999999998</v>
      </c>
      <c r="E79" s="1">
        <v>0.28164</v>
      </c>
      <c r="F79" s="1">
        <v>0.21539</v>
      </c>
      <c r="G79" s="1">
        <v>0.18123</v>
      </c>
      <c r="H79" s="1">
        <v>0.16113</v>
      </c>
      <c r="I79" s="1">
        <v>0.15004000000000001</v>
      </c>
      <c r="J79" s="1">
        <v>0.11043</v>
      </c>
      <c r="K79" s="1">
        <v>0.11043</v>
      </c>
      <c r="L79" s="1">
        <v>7.4484999999999996E-2</v>
      </c>
    </row>
    <row r="80" spans="1:12">
      <c r="A80">
        <v>495</v>
      </c>
      <c r="B80" s="1">
        <v>0.12418999999999999</v>
      </c>
      <c r="C80" s="1">
        <v>0.14934</v>
      </c>
      <c r="D80" s="1">
        <v>0.26335999999999998</v>
      </c>
      <c r="E80" s="1">
        <v>0.28164</v>
      </c>
      <c r="F80" s="1">
        <v>0.21504999999999999</v>
      </c>
      <c r="G80" s="1">
        <v>0.18067</v>
      </c>
      <c r="H80" s="1">
        <v>0.16048000000000001</v>
      </c>
      <c r="I80" s="1">
        <v>0.14934</v>
      </c>
      <c r="J80" s="1">
        <v>0.10964</v>
      </c>
      <c r="K80" s="1">
        <v>0.10964</v>
      </c>
      <c r="L80" s="1">
        <v>7.3730000000000004E-2</v>
      </c>
    </row>
    <row r="81" spans="1:12">
      <c r="A81">
        <v>505</v>
      </c>
      <c r="B81" s="1">
        <v>0.12343999999999999</v>
      </c>
      <c r="C81" s="1">
        <v>0.14865999999999999</v>
      </c>
      <c r="D81" s="1">
        <v>0.26335999999999998</v>
      </c>
      <c r="E81" s="1">
        <v>0.28164</v>
      </c>
      <c r="F81" s="1">
        <v>0.21471999999999999</v>
      </c>
      <c r="G81" s="1">
        <v>0.18013000000000001</v>
      </c>
      <c r="H81" s="1">
        <v>0.15984999999999999</v>
      </c>
      <c r="I81" s="1">
        <v>0.14865999999999999</v>
      </c>
      <c r="J81" s="1">
        <v>0.10888</v>
      </c>
      <c r="K81" s="1">
        <v>0.10888</v>
      </c>
      <c r="L81" s="1">
        <v>7.2997000000000006E-2</v>
      </c>
    </row>
    <row r="82" spans="1:12">
      <c r="A82">
        <v>515</v>
      </c>
      <c r="B82" s="1">
        <v>0.12272</v>
      </c>
      <c r="C82" s="1">
        <v>0.14799999999999999</v>
      </c>
      <c r="D82" s="1">
        <v>0.26335999999999998</v>
      </c>
      <c r="E82" s="1">
        <v>0.28164</v>
      </c>
      <c r="F82" s="1">
        <v>0.21439</v>
      </c>
      <c r="G82" s="1">
        <v>0.17960000000000001</v>
      </c>
      <c r="H82" s="1">
        <v>0.15923000000000001</v>
      </c>
      <c r="I82" s="1">
        <v>0.14799999999999999</v>
      </c>
      <c r="J82" s="1">
        <v>0.10814</v>
      </c>
      <c r="K82" s="1">
        <v>0.10814</v>
      </c>
      <c r="L82" s="1">
        <v>7.2285000000000002E-2</v>
      </c>
    </row>
    <row r="83" spans="1:12">
      <c r="A83">
        <v>525</v>
      </c>
      <c r="B83" s="1">
        <v>0.12200999999999999</v>
      </c>
      <c r="C83" s="1">
        <v>0.14735999999999999</v>
      </c>
      <c r="D83" s="1">
        <v>0.26335999999999998</v>
      </c>
      <c r="E83" s="1">
        <v>0.28164</v>
      </c>
      <c r="F83" s="1">
        <v>0.21407999999999999</v>
      </c>
      <c r="G83" s="1">
        <v>0.17909</v>
      </c>
      <c r="H83" s="1">
        <v>0.15862000000000001</v>
      </c>
      <c r="I83" s="1">
        <v>0.14735999999999999</v>
      </c>
      <c r="J83" s="1">
        <v>0.10742</v>
      </c>
      <c r="K83" s="1">
        <v>0.10742</v>
      </c>
      <c r="L83" s="1">
        <v>7.1594000000000005E-2</v>
      </c>
    </row>
    <row r="84" spans="1:12">
      <c r="A84">
        <v>535</v>
      </c>
      <c r="B84" s="1">
        <v>0.12132</v>
      </c>
      <c r="C84" s="1">
        <v>0.14671999999999999</v>
      </c>
      <c r="D84" s="1">
        <v>0.26335999999999998</v>
      </c>
      <c r="E84" s="1">
        <v>0.28164</v>
      </c>
      <c r="F84" s="1">
        <v>0.21376999999999999</v>
      </c>
      <c r="G84" s="1">
        <v>0.17857999999999999</v>
      </c>
      <c r="H84" s="1">
        <v>0.15803</v>
      </c>
      <c r="I84" s="1">
        <v>0.14671999999999999</v>
      </c>
      <c r="J84" s="1">
        <v>0.10671</v>
      </c>
      <c r="K84" s="1">
        <v>0.10671</v>
      </c>
      <c r="L84" s="1">
        <v>7.0923E-2</v>
      </c>
    </row>
    <row r="85" spans="1:12">
      <c r="A85">
        <v>545</v>
      </c>
      <c r="B85" s="1">
        <v>0.12064999999999999</v>
      </c>
      <c r="C85" s="1">
        <v>0.14610999999999999</v>
      </c>
      <c r="D85" s="1">
        <v>0.26335999999999998</v>
      </c>
      <c r="E85" s="1">
        <v>0.28164</v>
      </c>
      <c r="F85" s="1">
        <v>0.21346000000000001</v>
      </c>
      <c r="G85" s="1">
        <v>0.17807999999999999</v>
      </c>
      <c r="H85" s="1">
        <v>0.15745000000000001</v>
      </c>
      <c r="I85" s="1">
        <v>0.14610999999999999</v>
      </c>
      <c r="J85" s="1">
        <v>0.10602</v>
      </c>
      <c r="K85" s="1">
        <v>0.10602</v>
      </c>
      <c r="L85" s="1">
        <v>7.0269999999999999E-2</v>
      </c>
    </row>
    <row r="86" spans="1:12">
      <c r="A86">
        <v>555</v>
      </c>
      <c r="B86" s="1">
        <v>0.11999</v>
      </c>
      <c r="C86" s="1">
        <v>0.14551</v>
      </c>
      <c r="D86" s="1">
        <v>0.26335999999999998</v>
      </c>
      <c r="E86" s="1">
        <v>0.28164</v>
      </c>
      <c r="F86" s="1">
        <v>0.21315999999999999</v>
      </c>
      <c r="G86" s="1">
        <v>0.17760000000000001</v>
      </c>
      <c r="H86" s="1">
        <v>0.15687999999999999</v>
      </c>
      <c r="I86" s="1">
        <v>0.14551</v>
      </c>
      <c r="J86" s="1">
        <v>0.10535</v>
      </c>
      <c r="K86" s="1">
        <v>0.10535</v>
      </c>
      <c r="L86" s="1">
        <v>6.9634000000000001E-2</v>
      </c>
    </row>
    <row r="87" spans="1:12">
      <c r="A87">
        <v>565</v>
      </c>
      <c r="B87" s="1">
        <v>0.11935</v>
      </c>
      <c r="C87" s="1">
        <v>0.14491999999999999</v>
      </c>
      <c r="D87" s="1">
        <v>0.26335999999999998</v>
      </c>
      <c r="E87" s="1">
        <v>0.28164</v>
      </c>
      <c r="F87" s="1">
        <v>0.21287</v>
      </c>
      <c r="G87" s="1">
        <v>0.17712</v>
      </c>
      <c r="H87" s="1">
        <v>0.15631999999999999</v>
      </c>
      <c r="I87" s="1">
        <v>0.14491999999999999</v>
      </c>
      <c r="J87" s="1">
        <v>0.1047</v>
      </c>
      <c r="K87" s="1">
        <v>0.1047</v>
      </c>
      <c r="L87" s="1">
        <v>6.9015999999999994E-2</v>
      </c>
    </row>
    <row r="88" spans="1:12">
      <c r="A88">
        <v>575</v>
      </c>
      <c r="B88" s="1">
        <v>0.11872000000000001</v>
      </c>
      <c r="C88" s="1">
        <v>0.14434</v>
      </c>
      <c r="D88" s="1">
        <v>0.26335999999999998</v>
      </c>
      <c r="E88" s="1">
        <v>0.28164</v>
      </c>
      <c r="F88" s="1">
        <v>0.21257999999999999</v>
      </c>
      <c r="G88" s="1">
        <v>0.17666000000000001</v>
      </c>
      <c r="H88" s="1">
        <v>0.15578</v>
      </c>
      <c r="I88" s="1">
        <v>0.14434</v>
      </c>
      <c r="J88" s="1">
        <v>0.10406</v>
      </c>
      <c r="K88" s="1">
        <v>0.10406</v>
      </c>
      <c r="L88" s="1">
        <v>6.8414000000000003E-2</v>
      </c>
    </row>
    <row r="89" spans="1:12">
      <c r="A89">
        <v>585</v>
      </c>
      <c r="B89" s="1">
        <v>0.11811000000000001</v>
      </c>
      <c r="C89" s="1">
        <v>0.14377000000000001</v>
      </c>
      <c r="D89" s="1">
        <v>0.26335999999999998</v>
      </c>
      <c r="E89" s="1">
        <v>0.28164</v>
      </c>
      <c r="F89" s="1">
        <v>0.21229999999999999</v>
      </c>
      <c r="G89" s="1">
        <v>0.1762</v>
      </c>
      <c r="H89" s="1">
        <v>0.15525</v>
      </c>
      <c r="I89" s="1">
        <v>0.14377000000000001</v>
      </c>
      <c r="J89" s="1">
        <v>0.10342999999999999</v>
      </c>
      <c r="K89" s="1">
        <v>0.10342999999999999</v>
      </c>
      <c r="L89" s="1">
        <v>6.7826999999999998E-2</v>
      </c>
    </row>
    <row r="90" spans="1:12">
      <c r="A90">
        <v>595</v>
      </c>
      <c r="B90" s="1">
        <v>0.11751</v>
      </c>
      <c r="C90" s="1">
        <v>0.14321999999999999</v>
      </c>
      <c r="D90" s="1">
        <v>0.26335999999999998</v>
      </c>
      <c r="E90" s="1">
        <v>0.28164</v>
      </c>
      <c r="F90" s="1">
        <v>0.21201999999999999</v>
      </c>
      <c r="G90" s="1">
        <v>0.17574999999999999</v>
      </c>
      <c r="H90" s="1">
        <v>0.15473000000000001</v>
      </c>
      <c r="I90" s="1">
        <v>0.14321999999999999</v>
      </c>
      <c r="J90" s="1">
        <v>0.10281999999999999</v>
      </c>
      <c r="K90" s="1">
        <v>0.10281999999999999</v>
      </c>
      <c r="L90" s="1">
        <v>6.7254999999999995E-2</v>
      </c>
    </row>
    <row r="91" spans="1:12">
      <c r="A91">
        <v>605</v>
      </c>
      <c r="B91" s="1">
        <v>0.11692</v>
      </c>
      <c r="C91" s="1">
        <v>0.14268</v>
      </c>
      <c r="D91" s="1">
        <v>0.26335999999999998</v>
      </c>
      <c r="E91" s="1">
        <v>0.28164</v>
      </c>
      <c r="F91" s="1">
        <v>0.21174999999999999</v>
      </c>
      <c r="G91" s="1">
        <v>0.17532</v>
      </c>
      <c r="H91" s="1">
        <v>0.15422</v>
      </c>
      <c r="I91" s="1">
        <v>0.14268</v>
      </c>
      <c r="J91" s="1">
        <v>0.10223</v>
      </c>
      <c r="K91" s="1">
        <v>0.10223</v>
      </c>
      <c r="L91" s="1">
        <v>6.6697999999999993E-2</v>
      </c>
    </row>
    <row r="92" spans="1:12">
      <c r="A92">
        <v>615</v>
      </c>
      <c r="B92" s="1">
        <v>0.11635</v>
      </c>
      <c r="C92" s="1">
        <v>0.14215</v>
      </c>
      <c r="D92" s="1">
        <v>0.26335999999999998</v>
      </c>
      <c r="E92" s="1">
        <v>0.28164</v>
      </c>
      <c r="F92" s="1">
        <v>0.21149000000000001</v>
      </c>
      <c r="G92" s="1">
        <v>0.17488999999999999</v>
      </c>
      <c r="H92" s="1">
        <v>0.15372</v>
      </c>
      <c r="I92" s="1">
        <v>0.14215</v>
      </c>
      <c r="J92" s="1">
        <v>0.10165</v>
      </c>
      <c r="K92" s="1">
        <v>0.10165</v>
      </c>
      <c r="L92" s="1">
        <v>6.6154000000000004E-2</v>
      </c>
    </row>
    <row r="93" spans="1:12">
      <c r="A93">
        <v>625</v>
      </c>
      <c r="B93" s="1">
        <v>0.11577999999999999</v>
      </c>
      <c r="C93" s="1">
        <v>0.14163000000000001</v>
      </c>
      <c r="D93" s="1">
        <v>0.26335999999999998</v>
      </c>
      <c r="E93" s="1">
        <v>0.28164</v>
      </c>
      <c r="F93" s="1">
        <v>0.21121999999999999</v>
      </c>
      <c r="G93" s="1">
        <v>0.17446</v>
      </c>
      <c r="H93" s="1">
        <v>0.15322</v>
      </c>
      <c r="I93" s="1">
        <v>0.14163000000000001</v>
      </c>
      <c r="J93" s="1">
        <v>0.10106999999999999</v>
      </c>
      <c r="K93" s="1">
        <v>0.10106999999999999</v>
      </c>
      <c r="L93" s="1">
        <v>6.5623000000000001E-2</v>
      </c>
    </row>
    <row r="94" spans="1:12">
      <c r="A94">
        <v>635</v>
      </c>
      <c r="B94" s="1">
        <v>0.11523</v>
      </c>
      <c r="C94" s="1">
        <v>0.14112</v>
      </c>
      <c r="D94" s="1">
        <v>0.26335999999999998</v>
      </c>
      <c r="E94" s="1">
        <v>0.28164</v>
      </c>
      <c r="F94" s="1">
        <v>0.21096999999999999</v>
      </c>
      <c r="G94" s="1">
        <v>0.17405000000000001</v>
      </c>
      <c r="H94" s="1">
        <v>0.15273999999999999</v>
      </c>
      <c r="I94" s="1">
        <v>0.14112</v>
      </c>
      <c r="J94" s="1">
        <v>0.10052</v>
      </c>
      <c r="K94" s="1">
        <v>0.10052</v>
      </c>
      <c r="L94" s="1">
        <v>6.5104999999999996E-2</v>
      </c>
    </row>
    <row r="95" spans="1:12">
      <c r="A95">
        <v>645</v>
      </c>
      <c r="B95" s="1">
        <v>0.11469</v>
      </c>
      <c r="C95" s="1">
        <v>0.14061999999999999</v>
      </c>
      <c r="D95" s="1">
        <v>0.26335999999999998</v>
      </c>
      <c r="E95" s="1">
        <v>0.28164</v>
      </c>
      <c r="F95" s="1">
        <v>0.21071000000000001</v>
      </c>
      <c r="G95" s="1">
        <v>0.17363999999999999</v>
      </c>
      <c r="H95" s="1">
        <v>0.15226999999999999</v>
      </c>
      <c r="I95" s="1">
        <v>0.14061999999999999</v>
      </c>
      <c r="J95" s="1">
        <v>9.9970000000000003E-2</v>
      </c>
      <c r="K95" s="1">
        <v>9.9970000000000003E-2</v>
      </c>
      <c r="L95" s="1">
        <v>6.4599000000000004E-2</v>
      </c>
    </row>
    <row r="96" spans="1:12">
      <c r="A96">
        <v>655</v>
      </c>
      <c r="B96" s="1">
        <v>0.11416</v>
      </c>
      <c r="C96" s="1">
        <v>0.14011999999999999</v>
      </c>
      <c r="D96" s="1">
        <v>0.26335999999999998</v>
      </c>
      <c r="E96" s="1">
        <v>0.28164</v>
      </c>
      <c r="F96" s="1">
        <v>0.21046000000000001</v>
      </c>
      <c r="G96" s="1">
        <v>0.17324000000000001</v>
      </c>
      <c r="H96" s="1">
        <v>0.15181</v>
      </c>
      <c r="I96" s="1">
        <v>0.14011999999999999</v>
      </c>
      <c r="J96" s="1">
        <v>9.9433999999999995E-2</v>
      </c>
      <c r="K96" s="1">
        <v>9.9433999999999995E-2</v>
      </c>
      <c r="L96" s="1">
        <v>6.4103999999999994E-2</v>
      </c>
    </row>
    <row r="97" spans="1:12">
      <c r="A97">
        <v>665</v>
      </c>
      <c r="B97" s="1">
        <v>0.11365</v>
      </c>
      <c r="C97" s="1">
        <v>0.13963999999999999</v>
      </c>
      <c r="D97" s="1">
        <v>0.26335999999999998</v>
      </c>
      <c r="E97" s="1">
        <v>0.28164</v>
      </c>
      <c r="F97" s="1">
        <v>0.21021999999999999</v>
      </c>
      <c r="G97" s="1">
        <v>0.17285</v>
      </c>
      <c r="H97" s="1">
        <v>0.15135000000000001</v>
      </c>
      <c r="I97" s="1">
        <v>0.13963999999999999</v>
      </c>
      <c r="J97" s="1">
        <v>9.8909999999999998E-2</v>
      </c>
      <c r="K97" s="1">
        <v>9.8909999999999998E-2</v>
      </c>
      <c r="L97" s="1">
        <v>6.3620999999999997E-2</v>
      </c>
    </row>
    <row r="98" spans="1:12">
      <c r="A98">
        <v>675</v>
      </c>
      <c r="B98" s="1">
        <v>0.11314</v>
      </c>
      <c r="C98" s="1">
        <v>0.13916999999999999</v>
      </c>
      <c r="D98" s="1">
        <v>0.26335999999999998</v>
      </c>
      <c r="E98" s="1">
        <v>0.28164</v>
      </c>
      <c r="F98" s="1">
        <v>0.20998</v>
      </c>
      <c r="G98" s="1">
        <v>0.17246</v>
      </c>
      <c r="H98" s="1">
        <v>0.15090000000000001</v>
      </c>
      <c r="I98" s="1">
        <v>0.13916999999999999</v>
      </c>
      <c r="J98" s="1">
        <v>9.8395999999999997E-2</v>
      </c>
      <c r="K98" s="1">
        <v>9.8395999999999997E-2</v>
      </c>
      <c r="L98" s="1">
        <v>6.3147999999999996E-2</v>
      </c>
    </row>
    <row r="99" spans="1:12">
      <c r="A99">
        <v>685</v>
      </c>
      <c r="B99" s="1">
        <v>0.11264</v>
      </c>
      <c r="C99" s="1">
        <v>0.13869999999999999</v>
      </c>
      <c r="D99" s="1">
        <v>0.26335999999999998</v>
      </c>
      <c r="E99" s="1">
        <v>0.28164</v>
      </c>
      <c r="F99" s="1">
        <v>0.20974000000000001</v>
      </c>
      <c r="G99" s="1">
        <v>0.17208000000000001</v>
      </c>
      <c r="H99" s="1">
        <v>0.15046000000000001</v>
      </c>
      <c r="I99" s="1">
        <v>0.13869999999999999</v>
      </c>
      <c r="J99" s="1">
        <v>9.7892000000000007E-2</v>
      </c>
      <c r="K99" s="1">
        <v>9.7892000000000007E-2</v>
      </c>
      <c r="L99" s="1">
        <v>6.2686000000000006E-2</v>
      </c>
    </row>
    <row r="100" spans="1:12">
      <c r="A100">
        <v>695</v>
      </c>
      <c r="B100" s="1">
        <v>0.11215</v>
      </c>
      <c r="C100" s="1">
        <v>0.13825000000000001</v>
      </c>
      <c r="D100" s="1">
        <v>0.26335999999999998</v>
      </c>
      <c r="E100" s="1">
        <v>0.28164</v>
      </c>
      <c r="F100" s="1">
        <v>0.20951</v>
      </c>
      <c r="G100" s="1">
        <v>0.17171</v>
      </c>
      <c r="H100" s="1">
        <v>0.15003</v>
      </c>
      <c r="I100" s="1">
        <v>0.13825000000000001</v>
      </c>
      <c r="J100" s="1">
        <v>9.7398999999999999E-2</v>
      </c>
      <c r="K100" s="1">
        <v>9.7398999999999999E-2</v>
      </c>
      <c r="L100" s="1">
        <v>6.2233999999999998E-2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0.13628000000000001</v>
      </c>
      <c r="C104" s="1">
        <v>0.18304999999999999</v>
      </c>
      <c r="D104" s="1">
        <v>0.47099999999999997</v>
      </c>
      <c r="E104" s="1">
        <v>0.53181</v>
      </c>
      <c r="F104" s="1">
        <v>0.33273999999999998</v>
      </c>
      <c r="G104" s="1">
        <v>0.24934999999999999</v>
      </c>
      <c r="H104" s="1">
        <v>0.20558999999999999</v>
      </c>
      <c r="I104" s="1">
        <v>0.18304999999999999</v>
      </c>
      <c r="J104" s="1">
        <v>0.11183</v>
      </c>
      <c r="K104" s="1">
        <v>0.11183</v>
      </c>
      <c r="L104" s="1">
        <v>5.9773E-2</v>
      </c>
    </row>
    <row r="105" spans="1:12">
      <c r="A105">
        <v>415</v>
      </c>
      <c r="B105" s="1">
        <v>0.13528999999999999</v>
      </c>
      <c r="C105" s="1">
        <v>0.18204000000000001</v>
      </c>
      <c r="D105" s="1">
        <v>0.47099999999999997</v>
      </c>
      <c r="E105" s="1">
        <v>0.53181</v>
      </c>
      <c r="F105" s="1">
        <v>0.33211000000000002</v>
      </c>
      <c r="G105" s="1">
        <v>0.24843999999999999</v>
      </c>
      <c r="H105" s="1">
        <v>0.2046</v>
      </c>
      <c r="I105" s="1">
        <v>0.18204000000000001</v>
      </c>
      <c r="J105" s="1">
        <v>0.11089</v>
      </c>
      <c r="K105" s="1">
        <v>0.11089</v>
      </c>
      <c r="L105" s="1">
        <v>5.9048999999999997E-2</v>
      </c>
    </row>
    <row r="106" spans="1:12">
      <c r="A106">
        <v>425</v>
      </c>
      <c r="B106" s="1">
        <v>0.13431999999999999</v>
      </c>
      <c r="C106" s="1">
        <v>0.18104999999999999</v>
      </c>
      <c r="D106" s="1">
        <v>0.47099999999999997</v>
      </c>
      <c r="E106" s="1">
        <v>0.53181</v>
      </c>
      <c r="F106" s="1">
        <v>0.33150000000000002</v>
      </c>
      <c r="G106" s="1">
        <v>0.24754999999999999</v>
      </c>
      <c r="H106" s="1">
        <v>0.20363000000000001</v>
      </c>
      <c r="I106" s="1">
        <v>0.18104999999999999</v>
      </c>
      <c r="J106" s="1">
        <v>0.10997</v>
      </c>
      <c r="K106" s="1">
        <v>0.10997</v>
      </c>
      <c r="L106" s="1">
        <v>5.8351E-2</v>
      </c>
    </row>
    <row r="107" spans="1:12">
      <c r="A107">
        <v>435</v>
      </c>
      <c r="B107" s="1">
        <v>0.13339000000000001</v>
      </c>
      <c r="C107" s="1">
        <v>0.18010000000000001</v>
      </c>
      <c r="D107" s="1">
        <v>0.47099999999999997</v>
      </c>
      <c r="E107" s="1">
        <v>0.53181</v>
      </c>
      <c r="F107" s="1">
        <v>0.33090999999999998</v>
      </c>
      <c r="G107" s="1">
        <v>0.24668999999999999</v>
      </c>
      <c r="H107" s="1">
        <v>0.20269999999999999</v>
      </c>
      <c r="I107" s="1">
        <v>0.18010000000000001</v>
      </c>
      <c r="J107" s="1">
        <v>0.10908</v>
      </c>
      <c r="K107" s="1">
        <v>0.10908</v>
      </c>
      <c r="L107" s="1">
        <v>5.7676999999999999E-2</v>
      </c>
    </row>
    <row r="108" spans="1:12">
      <c r="A108">
        <v>445</v>
      </c>
      <c r="B108" s="1">
        <v>0.13247999999999999</v>
      </c>
      <c r="C108" s="1">
        <v>0.17917</v>
      </c>
      <c r="D108" s="1">
        <v>0.47099999999999997</v>
      </c>
      <c r="E108" s="1">
        <v>0.53181</v>
      </c>
      <c r="F108" s="1">
        <v>0.33033000000000001</v>
      </c>
      <c r="G108" s="1">
        <v>0.24585000000000001</v>
      </c>
      <c r="H108" s="1">
        <v>0.20179</v>
      </c>
      <c r="I108" s="1">
        <v>0.17917</v>
      </c>
      <c r="J108" s="1">
        <v>0.10822</v>
      </c>
      <c r="K108" s="1">
        <v>0.10822</v>
      </c>
      <c r="L108" s="1">
        <v>5.7026E-2</v>
      </c>
    </row>
    <row r="109" spans="1:12">
      <c r="A109">
        <v>455</v>
      </c>
      <c r="B109" s="1">
        <v>0.13159999999999999</v>
      </c>
      <c r="C109" s="1">
        <v>0.17827000000000001</v>
      </c>
      <c r="D109" s="1">
        <v>0.47099999999999997</v>
      </c>
      <c r="E109" s="1">
        <v>0.53181</v>
      </c>
      <c r="F109" s="1">
        <v>0.32977000000000001</v>
      </c>
      <c r="G109" s="1">
        <v>0.24503</v>
      </c>
      <c r="H109" s="1">
        <v>0.2009</v>
      </c>
      <c r="I109" s="1">
        <v>0.17827000000000001</v>
      </c>
      <c r="J109" s="1">
        <v>0.10738</v>
      </c>
      <c r="K109" s="1">
        <v>0.10738</v>
      </c>
      <c r="L109" s="1">
        <v>5.6397000000000003E-2</v>
      </c>
    </row>
    <row r="110" spans="1:12">
      <c r="A110">
        <v>465</v>
      </c>
      <c r="B110" s="1">
        <v>0.13074</v>
      </c>
      <c r="C110" s="1">
        <v>0.17738999999999999</v>
      </c>
      <c r="D110" s="1">
        <v>0.47099999999999997</v>
      </c>
      <c r="E110" s="1">
        <v>0.53181</v>
      </c>
      <c r="F110" s="1">
        <v>0.32922000000000001</v>
      </c>
      <c r="G110" s="1">
        <v>0.24423</v>
      </c>
      <c r="H110" s="1">
        <v>0.20003000000000001</v>
      </c>
      <c r="I110" s="1">
        <v>0.17738999999999999</v>
      </c>
      <c r="J110" s="1">
        <v>0.10657</v>
      </c>
      <c r="K110" s="1">
        <v>0.10657</v>
      </c>
      <c r="L110" s="1">
        <v>5.5787999999999997E-2</v>
      </c>
    </row>
    <row r="111" spans="1:12">
      <c r="A111">
        <v>475</v>
      </c>
      <c r="B111" s="1">
        <v>0.12991</v>
      </c>
      <c r="C111" s="1">
        <v>0.17652999999999999</v>
      </c>
      <c r="D111" s="1">
        <v>0.47099999999999997</v>
      </c>
      <c r="E111" s="1">
        <v>0.53181</v>
      </c>
      <c r="F111" s="1">
        <v>0.32868000000000003</v>
      </c>
      <c r="G111" s="1">
        <v>0.24346000000000001</v>
      </c>
      <c r="H111" s="1">
        <v>0.19919000000000001</v>
      </c>
      <c r="I111" s="1">
        <v>0.17652999999999999</v>
      </c>
      <c r="J111" s="1">
        <v>0.10578</v>
      </c>
      <c r="K111" s="1">
        <v>0.10578</v>
      </c>
      <c r="L111" s="1">
        <v>5.5197999999999997E-2</v>
      </c>
    </row>
    <row r="112" spans="1:12">
      <c r="A112">
        <v>485</v>
      </c>
      <c r="B112" s="1">
        <v>0.12909999999999999</v>
      </c>
      <c r="C112" s="1">
        <v>0.1757</v>
      </c>
      <c r="D112" s="1">
        <v>0.47099999999999997</v>
      </c>
      <c r="E112" s="1">
        <v>0.53181</v>
      </c>
      <c r="F112" s="1">
        <v>0.32815</v>
      </c>
      <c r="G112" s="1">
        <v>0.2427</v>
      </c>
      <c r="H112" s="1">
        <v>0.19836999999999999</v>
      </c>
      <c r="I112" s="1">
        <v>0.1757</v>
      </c>
      <c r="J112" s="1">
        <v>0.10502</v>
      </c>
      <c r="K112" s="1">
        <v>0.10502</v>
      </c>
      <c r="L112" s="1">
        <v>5.4626000000000001E-2</v>
      </c>
    </row>
    <row r="113" spans="1:12">
      <c r="A113">
        <v>495</v>
      </c>
      <c r="B113" s="1">
        <v>0.12831000000000001</v>
      </c>
      <c r="C113" s="1">
        <v>0.17488000000000001</v>
      </c>
      <c r="D113" s="1">
        <v>0.47099999999999997</v>
      </c>
      <c r="E113" s="1">
        <v>0.53181</v>
      </c>
      <c r="F113" s="1">
        <v>0.32763999999999999</v>
      </c>
      <c r="G113" s="1">
        <v>0.24195</v>
      </c>
      <c r="H113" s="1">
        <v>0.19757</v>
      </c>
      <c r="I113" s="1">
        <v>0.17488000000000001</v>
      </c>
      <c r="J113" s="1">
        <v>0.10427</v>
      </c>
      <c r="K113" s="1">
        <v>0.10427</v>
      </c>
      <c r="L113" s="1">
        <v>5.4072000000000002E-2</v>
      </c>
    </row>
    <row r="114" spans="1:12">
      <c r="A114">
        <v>505</v>
      </c>
      <c r="B114" s="1">
        <v>0.12753999999999999</v>
      </c>
      <c r="C114" s="1">
        <v>0.17408999999999999</v>
      </c>
      <c r="D114" s="1">
        <v>0.47099999999999997</v>
      </c>
      <c r="E114" s="1">
        <v>0.53181</v>
      </c>
      <c r="F114" s="1">
        <v>0.32712999999999998</v>
      </c>
      <c r="G114" s="1">
        <v>0.24123</v>
      </c>
      <c r="H114" s="1">
        <v>0.19678000000000001</v>
      </c>
      <c r="I114" s="1">
        <v>0.17408999999999999</v>
      </c>
      <c r="J114" s="1">
        <v>0.10355</v>
      </c>
      <c r="K114" s="1">
        <v>0.10355</v>
      </c>
      <c r="L114" s="1">
        <v>5.3534999999999999E-2</v>
      </c>
    </row>
    <row r="115" spans="1:12">
      <c r="A115">
        <v>515</v>
      </c>
      <c r="B115" s="1">
        <v>0.12679000000000001</v>
      </c>
      <c r="C115" s="1">
        <v>0.17330999999999999</v>
      </c>
      <c r="D115" s="1">
        <v>0.47099999999999997</v>
      </c>
      <c r="E115" s="1">
        <v>0.53181</v>
      </c>
      <c r="F115" s="1">
        <v>0.32663999999999999</v>
      </c>
      <c r="G115" s="1">
        <v>0.24052000000000001</v>
      </c>
      <c r="H115" s="1">
        <v>0.19602</v>
      </c>
      <c r="I115" s="1">
        <v>0.17330999999999999</v>
      </c>
      <c r="J115" s="1">
        <v>0.10284</v>
      </c>
      <c r="K115" s="1">
        <v>0.10284</v>
      </c>
      <c r="L115" s="1">
        <v>5.3012999999999998E-2</v>
      </c>
    </row>
    <row r="116" spans="1:12">
      <c r="A116">
        <v>525</v>
      </c>
      <c r="B116" s="1">
        <v>0.12606000000000001</v>
      </c>
      <c r="C116" s="1">
        <v>0.17255999999999999</v>
      </c>
      <c r="D116" s="1">
        <v>0.47099999999999997</v>
      </c>
      <c r="E116" s="1">
        <v>0.53181</v>
      </c>
      <c r="F116" s="1">
        <v>0.32616000000000001</v>
      </c>
      <c r="G116" s="1">
        <v>0.23982999999999999</v>
      </c>
      <c r="H116" s="1">
        <v>0.19527</v>
      </c>
      <c r="I116" s="1">
        <v>0.17255999999999999</v>
      </c>
      <c r="J116" s="1">
        <v>0.10215</v>
      </c>
      <c r="K116" s="1">
        <v>0.10215</v>
      </c>
      <c r="L116" s="1">
        <v>5.2505999999999997E-2</v>
      </c>
    </row>
    <row r="117" spans="1:12">
      <c r="A117">
        <v>535</v>
      </c>
      <c r="B117" s="1">
        <v>0.12534999999999999</v>
      </c>
      <c r="C117" s="1">
        <v>0.17182</v>
      </c>
      <c r="D117" s="1">
        <v>0.47099999999999997</v>
      </c>
      <c r="E117" s="1">
        <v>0.53181</v>
      </c>
      <c r="F117" s="1">
        <v>0.32568000000000003</v>
      </c>
      <c r="G117" s="1">
        <v>0.23915</v>
      </c>
      <c r="H117" s="1">
        <v>0.19453999999999999</v>
      </c>
      <c r="I117" s="1">
        <v>0.17182</v>
      </c>
      <c r="J117" s="1">
        <v>0.10148</v>
      </c>
      <c r="K117" s="1">
        <v>0.10148</v>
      </c>
      <c r="L117" s="1">
        <v>5.2013999999999998E-2</v>
      </c>
    </row>
    <row r="118" spans="1:12">
      <c r="A118">
        <v>545</v>
      </c>
      <c r="B118" s="1">
        <v>0.12465</v>
      </c>
      <c r="C118" s="1">
        <v>0.1711</v>
      </c>
      <c r="D118" s="1">
        <v>0.47099999999999997</v>
      </c>
      <c r="E118" s="1">
        <v>0.53181</v>
      </c>
      <c r="F118" s="1">
        <v>0.32522000000000001</v>
      </c>
      <c r="G118" s="1">
        <v>0.23849000000000001</v>
      </c>
      <c r="H118" s="1">
        <v>0.19383</v>
      </c>
      <c r="I118" s="1">
        <v>0.1711</v>
      </c>
      <c r="J118" s="1">
        <v>0.10083</v>
      </c>
      <c r="K118" s="1">
        <v>0.10083</v>
      </c>
      <c r="L118" s="1">
        <v>5.1534999999999997E-2</v>
      </c>
    </row>
    <row r="119" spans="1:12">
      <c r="A119">
        <v>555</v>
      </c>
      <c r="B119" s="1">
        <v>0.12397</v>
      </c>
      <c r="C119" s="1">
        <v>0.17039000000000001</v>
      </c>
      <c r="D119" s="1">
        <v>0.47099999999999997</v>
      </c>
      <c r="E119" s="1">
        <v>0.53181</v>
      </c>
      <c r="F119" s="1">
        <v>0.32477</v>
      </c>
      <c r="G119" s="1">
        <v>0.23784</v>
      </c>
      <c r="H119" s="1">
        <v>0.19313</v>
      </c>
      <c r="I119" s="1">
        <v>0.17039000000000001</v>
      </c>
      <c r="J119" s="1">
        <v>0.10019</v>
      </c>
      <c r="K119" s="1">
        <v>0.10019</v>
      </c>
      <c r="L119" s="1">
        <v>5.1069000000000003E-2</v>
      </c>
    </row>
    <row r="120" spans="1:12">
      <c r="A120">
        <v>565</v>
      </c>
      <c r="B120" s="1">
        <v>0.12331</v>
      </c>
      <c r="C120" s="1">
        <v>0.16969999999999999</v>
      </c>
      <c r="D120" s="1">
        <v>0.47099999999999997</v>
      </c>
      <c r="E120" s="1">
        <v>0.53181</v>
      </c>
      <c r="F120" s="1">
        <v>0.32432</v>
      </c>
      <c r="G120" s="1">
        <v>0.23719999999999999</v>
      </c>
      <c r="H120" s="1">
        <v>0.19245000000000001</v>
      </c>
      <c r="I120" s="1">
        <v>0.16969999999999999</v>
      </c>
      <c r="J120" s="1">
        <v>9.9567000000000003E-2</v>
      </c>
      <c r="K120" s="1">
        <v>9.9567000000000003E-2</v>
      </c>
      <c r="L120" s="1">
        <v>5.0615E-2</v>
      </c>
    </row>
    <row r="121" spans="1:12">
      <c r="A121">
        <v>575</v>
      </c>
      <c r="B121" s="1">
        <v>0.12266000000000001</v>
      </c>
      <c r="C121" s="1">
        <v>0.16902</v>
      </c>
      <c r="D121" s="1">
        <v>0.47099999999999997</v>
      </c>
      <c r="E121" s="1">
        <v>0.53181</v>
      </c>
      <c r="F121" s="1">
        <v>0.32388</v>
      </c>
      <c r="G121" s="1">
        <v>0.23658000000000001</v>
      </c>
      <c r="H121" s="1">
        <v>0.19178000000000001</v>
      </c>
      <c r="I121" s="1">
        <v>0.16902</v>
      </c>
      <c r="J121" s="1">
        <v>9.8959000000000005E-2</v>
      </c>
      <c r="K121" s="1">
        <v>9.8959000000000005E-2</v>
      </c>
      <c r="L121" s="1">
        <v>5.0174000000000003E-2</v>
      </c>
    </row>
    <row r="122" spans="1:12">
      <c r="A122">
        <v>585</v>
      </c>
      <c r="B122" s="1">
        <v>0.12202</v>
      </c>
      <c r="C122" s="1">
        <v>0.16836000000000001</v>
      </c>
      <c r="D122" s="1">
        <v>0.47099999999999997</v>
      </c>
      <c r="E122" s="1">
        <v>0.53181</v>
      </c>
      <c r="F122" s="1">
        <v>0.32345000000000002</v>
      </c>
      <c r="G122" s="1">
        <v>0.23597000000000001</v>
      </c>
      <c r="H122" s="1">
        <v>0.19112000000000001</v>
      </c>
      <c r="I122" s="1">
        <v>0.16836000000000001</v>
      </c>
      <c r="J122" s="1">
        <v>9.8364999999999994E-2</v>
      </c>
      <c r="K122" s="1">
        <v>9.8364999999999994E-2</v>
      </c>
      <c r="L122" s="1">
        <v>4.9743999999999997E-2</v>
      </c>
    </row>
    <row r="123" spans="1:12">
      <c r="A123">
        <v>595</v>
      </c>
      <c r="B123" s="1">
        <v>0.12139999999999999</v>
      </c>
      <c r="C123" s="1">
        <v>0.16772000000000001</v>
      </c>
      <c r="D123" s="1">
        <v>0.47099999999999997</v>
      </c>
      <c r="E123" s="1">
        <v>0.53181</v>
      </c>
      <c r="F123" s="1">
        <v>0.32302999999999998</v>
      </c>
      <c r="G123" s="1">
        <v>0.23537</v>
      </c>
      <c r="H123" s="1">
        <v>0.19048000000000001</v>
      </c>
      <c r="I123" s="1">
        <v>0.16772000000000001</v>
      </c>
      <c r="J123" s="1">
        <v>9.7784999999999997E-2</v>
      </c>
      <c r="K123" s="1">
        <v>9.7784999999999997E-2</v>
      </c>
      <c r="L123" s="1">
        <v>4.9324E-2</v>
      </c>
    </row>
    <row r="124" spans="1:12">
      <c r="A124">
        <v>605</v>
      </c>
      <c r="B124" s="1">
        <v>0.1208</v>
      </c>
      <c r="C124" s="1">
        <v>0.16708000000000001</v>
      </c>
      <c r="D124" s="1">
        <v>0.47099999999999997</v>
      </c>
      <c r="E124" s="1">
        <v>0.53181</v>
      </c>
      <c r="F124" s="1">
        <v>0.32262000000000002</v>
      </c>
      <c r="G124" s="1">
        <v>0.23477999999999999</v>
      </c>
      <c r="H124" s="1">
        <v>0.18984999999999999</v>
      </c>
      <c r="I124" s="1">
        <v>0.16708000000000001</v>
      </c>
      <c r="J124" s="1">
        <v>9.7217999999999999E-2</v>
      </c>
      <c r="K124" s="1">
        <v>9.7217999999999999E-2</v>
      </c>
      <c r="L124" s="1">
        <v>4.8915E-2</v>
      </c>
    </row>
    <row r="125" spans="1:12">
      <c r="A125">
        <v>615</v>
      </c>
      <c r="B125" s="1">
        <v>0.1202</v>
      </c>
      <c r="C125" s="1">
        <v>0.16646</v>
      </c>
      <c r="D125" s="1">
        <v>0.47099999999999997</v>
      </c>
      <c r="E125" s="1">
        <v>0.53181</v>
      </c>
      <c r="F125" s="1">
        <v>0.32221</v>
      </c>
      <c r="G125" s="1">
        <v>0.23419999999999999</v>
      </c>
      <c r="H125" s="1">
        <v>0.18923999999999999</v>
      </c>
      <c r="I125" s="1">
        <v>0.16646</v>
      </c>
      <c r="J125" s="1">
        <v>9.6664E-2</v>
      </c>
      <c r="K125" s="1">
        <v>9.6664E-2</v>
      </c>
      <c r="L125" s="1">
        <v>4.8515999999999997E-2</v>
      </c>
    </row>
    <row r="126" spans="1:12">
      <c r="A126">
        <v>625</v>
      </c>
      <c r="B126" s="1">
        <v>0.11962</v>
      </c>
      <c r="C126" s="1">
        <v>0.16585</v>
      </c>
      <c r="D126" s="1">
        <v>0.47099999999999997</v>
      </c>
      <c r="E126" s="1">
        <v>0.53181</v>
      </c>
      <c r="F126" s="1">
        <v>0.32180999999999998</v>
      </c>
      <c r="G126" s="1">
        <v>0.23363999999999999</v>
      </c>
      <c r="H126" s="1">
        <v>0.18862999999999999</v>
      </c>
      <c r="I126" s="1">
        <v>0.16585</v>
      </c>
      <c r="J126" s="1">
        <v>9.6120999999999998E-2</v>
      </c>
      <c r="K126" s="1">
        <v>9.6120999999999998E-2</v>
      </c>
      <c r="L126" s="1">
        <v>4.8127000000000003E-2</v>
      </c>
    </row>
    <row r="127" spans="1:12">
      <c r="A127">
        <v>635</v>
      </c>
      <c r="B127" s="1">
        <v>0.11905</v>
      </c>
      <c r="C127" s="1">
        <v>0.16525000000000001</v>
      </c>
      <c r="D127" s="1">
        <v>0.47099999999999997</v>
      </c>
      <c r="E127" s="1">
        <v>0.53181</v>
      </c>
      <c r="F127" s="1">
        <v>0.32141999999999998</v>
      </c>
      <c r="G127" s="1">
        <v>0.23308000000000001</v>
      </c>
      <c r="H127" s="1">
        <v>0.18804000000000001</v>
      </c>
      <c r="I127" s="1">
        <v>0.16525000000000001</v>
      </c>
      <c r="J127" s="1">
        <v>9.5589999999999994E-2</v>
      </c>
      <c r="K127" s="1">
        <v>9.5589999999999994E-2</v>
      </c>
      <c r="L127" s="1">
        <v>4.7746999999999998E-2</v>
      </c>
    </row>
    <row r="128" spans="1:12">
      <c r="A128">
        <v>645</v>
      </c>
      <c r="B128" s="1">
        <v>0.11849999999999999</v>
      </c>
      <c r="C128" s="1">
        <v>0.16467000000000001</v>
      </c>
      <c r="D128" s="1">
        <v>0.47099999999999997</v>
      </c>
      <c r="E128" s="1">
        <v>0.53181</v>
      </c>
      <c r="F128" s="1">
        <v>0.32102999999999998</v>
      </c>
      <c r="G128" s="1">
        <v>0.23254</v>
      </c>
      <c r="H128" s="1">
        <v>0.18745999999999999</v>
      </c>
      <c r="I128" s="1">
        <v>0.16467000000000001</v>
      </c>
      <c r="J128" s="1">
        <v>9.5070000000000002E-2</v>
      </c>
      <c r="K128" s="1">
        <v>9.5070000000000002E-2</v>
      </c>
      <c r="L128" s="1">
        <v>4.7376000000000001E-2</v>
      </c>
    </row>
    <row r="129" spans="1:12">
      <c r="A129">
        <v>655</v>
      </c>
      <c r="B129" s="1">
        <v>0.11795</v>
      </c>
      <c r="C129" s="1">
        <v>0.16409000000000001</v>
      </c>
      <c r="D129" s="1">
        <v>0.47099999999999997</v>
      </c>
      <c r="E129" s="1">
        <v>0.53181</v>
      </c>
      <c r="F129" s="1">
        <v>0.32064999999999999</v>
      </c>
      <c r="G129" s="1">
        <v>0.23200000000000001</v>
      </c>
      <c r="H129" s="1">
        <v>0.18687999999999999</v>
      </c>
      <c r="I129" s="1">
        <v>0.16409000000000001</v>
      </c>
      <c r="J129" s="1">
        <v>9.4561000000000006E-2</v>
      </c>
      <c r="K129" s="1">
        <v>9.4561000000000006E-2</v>
      </c>
      <c r="L129" s="1">
        <v>4.7012999999999999E-2</v>
      </c>
    </row>
    <row r="130" spans="1:12">
      <c r="A130">
        <v>665</v>
      </c>
      <c r="B130" s="1">
        <v>0.11741</v>
      </c>
      <c r="C130" s="1">
        <v>0.16353000000000001</v>
      </c>
      <c r="D130" s="1">
        <v>0.47099999999999997</v>
      </c>
      <c r="E130" s="1">
        <v>0.53181</v>
      </c>
      <c r="F130" s="1">
        <v>0.32028000000000001</v>
      </c>
      <c r="G130" s="1">
        <v>0.23147000000000001</v>
      </c>
      <c r="H130" s="1">
        <v>0.18632000000000001</v>
      </c>
      <c r="I130" s="1">
        <v>0.16353000000000001</v>
      </c>
      <c r="J130" s="1">
        <v>9.4062999999999994E-2</v>
      </c>
      <c r="K130" s="1">
        <v>9.4062999999999994E-2</v>
      </c>
      <c r="L130" s="1">
        <v>4.6658999999999999E-2</v>
      </c>
    </row>
    <row r="131" spans="1:12">
      <c r="A131">
        <v>675</v>
      </c>
      <c r="B131" s="1">
        <v>0.11688999999999999</v>
      </c>
      <c r="C131" s="1">
        <v>0.16297</v>
      </c>
      <c r="D131" s="1">
        <v>0.47099999999999997</v>
      </c>
      <c r="E131" s="1">
        <v>0.53181</v>
      </c>
      <c r="F131" s="1">
        <v>0.31991000000000003</v>
      </c>
      <c r="G131" s="1">
        <v>0.23096</v>
      </c>
      <c r="H131" s="1">
        <v>0.18576999999999999</v>
      </c>
      <c r="I131" s="1">
        <v>0.16297</v>
      </c>
      <c r="J131" s="1">
        <v>9.3574000000000004E-2</v>
      </c>
      <c r="K131" s="1">
        <v>9.3574000000000004E-2</v>
      </c>
      <c r="L131" s="1">
        <v>4.6311999999999999E-2</v>
      </c>
    </row>
    <row r="132" spans="1:12">
      <c r="A132">
        <v>685</v>
      </c>
      <c r="B132" s="1">
        <v>0.11637</v>
      </c>
      <c r="C132" s="1">
        <v>0.16242999999999999</v>
      </c>
      <c r="D132" s="1">
        <v>0.47099999999999997</v>
      </c>
      <c r="E132" s="1">
        <v>0.53181</v>
      </c>
      <c r="F132" s="1">
        <v>0.31955</v>
      </c>
      <c r="G132" s="1">
        <v>0.23044999999999999</v>
      </c>
      <c r="H132" s="1">
        <v>0.18523000000000001</v>
      </c>
      <c r="I132" s="1">
        <v>0.16242999999999999</v>
      </c>
      <c r="J132" s="1">
        <v>9.3094999999999997E-2</v>
      </c>
      <c r="K132" s="1">
        <v>9.3094999999999997E-2</v>
      </c>
      <c r="L132" s="1">
        <v>4.5973E-2</v>
      </c>
    </row>
    <row r="133" spans="1:12">
      <c r="A133">
        <v>695</v>
      </c>
      <c r="B133" s="1">
        <v>0.11587</v>
      </c>
      <c r="C133" s="1">
        <v>0.16189000000000001</v>
      </c>
      <c r="D133" s="1">
        <v>0.47099999999999997</v>
      </c>
      <c r="E133" s="1">
        <v>0.53181</v>
      </c>
      <c r="F133" s="1">
        <v>0.31918999999999997</v>
      </c>
      <c r="G133" s="1">
        <v>0.22994999999999999</v>
      </c>
      <c r="H133" s="1">
        <v>0.1847</v>
      </c>
      <c r="I133" s="1">
        <v>0.16189000000000001</v>
      </c>
      <c r="J133" s="1">
        <v>9.2624999999999999E-2</v>
      </c>
      <c r="K133" s="1">
        <v>9.2624999999999999E-2</v>
      </c>
      <c r="L133" s="1">
        <v>4.5642000000000002E-2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0.22333</v>
      </c>
    </row>
    <row r="6" spans="1:3">
      <c r="A6">
        <v>5.0049999999999999</v>
      </c>
      <c r="B6" s="1">
        <v>0.11275</v>
      </c>
    </row>
    <row r="7" spans="1:3">
      <c r="A7">
        <v>10.005000000000001</v>
      </c>
      <c r="B7" s="1">
        <v>0.15332999999999999</v>
      </c>
    </row>
    <row r="8" spans="1:3">
      <c r="A8">
        <v>15.005000000000001</v>
      </c>
      <c r="B8" s="1">
        <v>0.16428000000000001</v>
      </c>
    </row>
    <row r="9" spans="1:3">
      <c r="A9">
        <v>20.004999999999999</v>
      </c>
      <c r="B9" s="1">
        <v>0.12761</v>
      </c>
    </row>
    <row r="10" spans="1:3">
      <c r="A10">
        <v>25.004999999999999</v>
      </c>
      <c r="B10" s="1">
        <v>0.10815</v>
      </c>
    </row>
    <row r="11" spans="1:3">
      <c r="A11">
        <v>30.004999999999999</v>
      </c>
      <c r="B11" s="1">
        <v>9.6888000000000002E-2</v>
      </c>
    </row>
    <row r="12" spans="1:3">
      <c r="A12">
        <v>35.005000000000003</v>
      </c>
      <c r="B12" s="1">
        <v>9.0750999999999998E-2</v>
      </c>
    </row>
    <row r="13" spans="1:3">
      <c r="A13">
        <v>40.005000000000003</v>
      </c>
      <c r="B13" s="1">
        <v>7.4886999999999995E-2</v>
      </c>
    </row>
    <row r="14" spans="1:3">
      <c r="A14">
        <v>45.005000000000003</v>
      </c>
      <c r="B14" s="1">
        <v>7.2457999999999995E-2</v>
      </c>
    </row>
    <row r="15" spans="1:3">
      <c r="A15">
        <v>50.005000000000003</v>
      </c>
      <c r="B15" s="1">
        <v>5.9234000000000002E-2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5.6788999999999997E-3</v>
      </c>
      <c r="C5" s="1">
        <v>6.1034000000000001E-3</v>
      </c>
      <c r="D5" s="1">
        <v>8.1110000000000002E-3</v>
      </c>
      <c r="E5" s="1">
        <v>8.4743000000000006E-3</v>
      </c>
      <c r="F5" s="1">
        <v>7.2370999999999998E-3</v>
      </c>
      <c r="G5" s="1">
        <v>6.6388999999999997E-3</v>
      </c>
      <c r="H5" s="1">
        <v>6.2928999999999997E-3</v>
      </c>
      <c r="I5" s="1">
        <v>6.1034000000000001E-3</v>
      </c>
      <c r="J5" s="1">
        <v>5.4352000000000003E-3</v>
      </c>
      <c r="K5" s="1">
        <v>5.4352000000000003E-3</v>
      </c>
      <c r="L5" s="1">
        <v>4.8374999999999998E-3</v>
      </c>
    </row>
    <row r="6" spans="1:12">
      <c r="A6">
        <v>415</v>
      </c>
      <c r="B6" s="1">
        <v>5.3045999999999996E-3</v>
      </c>
      <c r="C6" s="1">
        <v>5.7305000000000004E-3</v>
      </c>
      <c r="D6" s="1">
        <v>7.7520000000000002E-3</v>
      </c>
      <c r="E6" s="1">
        <v>8.1153000000000006E-3</v>
      </c>
      <c r="F6" s="1">
        <v>6.8713000000000003E-3</v>
      </c>
      <c r="G6" s="1">
        <v>6.2687999999999997E-3</v>
      </c>
      <c r="H6" s="1">
        <v>5.9208000000000004E-3</v>
      </c>
      <c r="I6" s="1">
        <v>5.7305000000000004E-3</v>
      </c>
      <c r="J6" s="1">
        <v>5.0606000000000002E-3</v>
      </c>
      <c r="K6" s="1">
        <v>5.0606000000000002E-3</v>
      </c>
      <c r="L6" s="1">
        <v>4.4634000000000002E-3</v>
      </c>
    </row>
    <row r="7" spans="1:12">
      <c r="A7">
        <v>425</v>
      </c>
      <c r="B7" s="1">
        <v>4.9741000000000004E-3</v>
      </c>
      <c r="C7" s="1">
        <v>5.4012000000000001E-3</v>
      </c>
      <c r="D7" s="1">
        <v>7.4361999999999996E-3</v>
      </c>
      <c r="E7" s="1">
        <v>7.7995E-3</v>
      </c>
      <c r="F7" s="1">
        <v>6.5488999999999999E-3</v>
      </c>
      <c r="G7" s="1">
        <v>5.9421999999999999E-3</v>
      </c>
      <c r="H7" s="1">
        <v>5.5924E-3</v>
      </c>
      <c r="I7" s="1">
        <v>5.4012000000000001E-3</v>
      </c>
      <c r="J7" s="1">
        <v>4.7295999999999996E-3</v>
      </c>
      <c r="K7" s="1">
        <v>4.7295999999999996E-3</v>
      </c>
      <c r="L7" s="1">
        <v>4.1330999999999998E-3</v>
      </c>
    </row>
    <row r="8" spans="1:12">
      <c r="A8">
        <v>435</v>
      </c>
      <c r="B8" s="1">
        <v>4.6810999999999997E-3</v>
      </c>
      <c r="C8" s="1">
        <v>5.1094000000000001E-3</v>
      </c>
      <c r="D8" s="1">
        <v>7.1576000000000001E-3</v>
      </c>
      <c r="E8" s="1">
        <v>7.5208999999999996E-3</v>
      </c>
      <c r="F8" s="1">
        <v>6.2636999999999996E-3</v>
      </c>
      <c r="G8" s="1">
        <v>5.653E-3</v>
      </c>
      <c r="H8" s="1">
        <v>5.3014000000000004E-3</v>
      </c>
      <c r="I8" s="1">
        <v>5.1094000000000001E-3</v>
      </c>
      <c r="J8" s="1">
        <v>4.4362999999999998E-3</v>
      </c>
      <c r="K8" s="1">
        <v>4.4362999999999998E-3</v>
      </c>
      <c r="L8" s="1">
        <v>3.8403999999999999E-3</v>
      </c>
    </row>
    <row r="9" spans="1:12">
      <c r="A9">
        <v>445</v>
      </c>
      <c r="B9" s="1">
        <v>4.4206000000000002E-3</v>
      </c>
      <c r="C9" s="1">
        <v>4.8501999999999998E-3</v>
      </c>
      <c r="D9" s="1">
        <v>6.9109999999999996E-3</v>
      </c>
      <c r="E9" s="1">
        <v>7.2744000000000003E-3</v>
      </c>
      <c r="F9" s="1">
        <v>6.0108999999999996E-3</v>
      </c>
      <c r="G9" s="1">
        <v>5.3962000000000003E-3</v>
      </c>
      <c r="H9" s="1">
        <v>5.0429000000000003E-3</v>
      </c>
      <c r="I9" s="1">
        <v>4.8501999999999998E-3</v>
      </c>
      <c r="J9" s="1">
        <v>4.1755999999999998E-3</v>
      </c>
      <c r="K9" s="1">
        <v>4.1755999999999998E-3</v>
      </c>
      <c r="L9" s="1">
        <v>3.5802E-3</v>
      </c>
    </row>
    <row r="10" spans="1:12">
      <c r="A10">
        <v>455</v>
      </c>
      <c r="B10" s="1">
        <v>4.1884000000000001E-3</v>
      </c>
      <c r="C10" s="1">
        <v>4.6189999999999998E-3</v>
      </c>
      <c r="D10" s="1">
        <v>6.6923E-3</v>
      </c>
      <c r="E10" s="1">
        <v>7.0556000000000004E-3</v>
      </c>
      <c r="F10" s="1">
        <v>5.7859000000000001E-3</v>
      </c>
      <c r="G10" s="1">
        <v>5.1675000000000002E-3</v>
      </c>
      <c r="H10" s="1">
        <v>4.8123999999999997E-3</v>
      </c>
      <c r="I10" s="1">
        <v>4.6189999999999998E-3</v>
      </c>
      <c r="J10" s="1">
        <v>3.9430000000000003E-3</v>
      </c>
      <c r="K10" s="1">
        <v>3.9430000000000003E-3</v>
      </c>
      <c r="L10" s="1">
        <v>3.3482999999999998E-3</v>
      </c>
    </row>
    <row r="11" spans="1:12">
      <c r="A11">
        <v>465</v>
      </c>
      <c r="B11" s="1">
        <v>3.9805999999999999E-3</v>
      </c>
      <c r="C11" s="1">
        <v>4.4123000000000001E-3</v>
      </c>
      <c r="D11" s="1">
        <v>6.4977000000000004E-3</v>
      </c>
      <c r="E11" s="1">
        <v>6.8609999999999999E-3</v>
      </c>
      <c r="F11" s="1">
        <v>5.5852999999999996E-3</v>
      </c>
      <c r="G11" s="1">
        <v>4.9630999999999998E-3</v>
      </c>
      <c r="H11" s="1">
        <v>4.6064000000000001E-3</v>
      </c>
      <c r="I11" s="1">
        <v>4.4123000000000001E-3</v>
      </c>
      <c r="J11" s="1">
        <v>3.735E-3</v>
      </c>
      <c r="K11" s="1">
        <v>3.735E-3</v>
      </c>
      <c r="L11" s="1">
        <v>3.1410000000000001E-3</v>
      </c>
    </row>
    <row r="12" spans="1:12">
      <c r="A12">
        <v>475</v>
      </c>
      <c r="B12" s="1">
        <v>3.7943E-3</v>
      </c>
      <c r="C12" s="1">
        <v>4.2269999999999999E-3</v>
      </c>
      <c r="D12" s="1">
        <v>6.3241E-3</v>
      </c>
      <c r="E12" s="1">
        <v>6.6873999999999996E-3</v>
      </c>
      <c r="F12" s="1">
        <v>5.4057999999999997E-3</v>
      </c>
      <c r="G12" s="1">
        <v>4.7800000000000004E-3</v>
      </c>
      <c r="H12" s="1">
        <v>4.4218E-3</v>
      </c>
      <c r="I12" s="1">
        <v>4.2269999999999999E-3</v>
      </c>
      <c r="J12" s="1">
        <v>3.5485E-3</v>
      </c>
      <c r="K12" s="1">
        <v>3.5485E-3</v>
      </c>
      <c r="L12" s="1">
        <v>2.9551E-3</v>
      </c>
    </row>
    <row r="13" spans="1:12">
      <c r="A13">
        <v>485</v>
      </c>
      <c r="B13" s="1">
        <v>3.6265999999999998E-3</v>
      </c>
      <c r="C13" s="1">
        <v>4.0603000000000002E-3</v>
      </c>
      <c r="D13" s="1">
        <v>6.1688999999999997E-3</v>
      </c>
      <c r="E13" s="1">
        <v>6.5322000000000002E-3</v>
      </c>
      <c r="F13" s="1">
        <v>5.2448E-3</v>
      </c>
      <c r="G13" s="1">
        <v>4.6154999999999998E-3</v>
      </c>
      <c r="H13" s="1">
        <v>4.2557999999999997E-3</v>
      </c>
      <c r="I13" s="1">
        <v>4.0603000000000002E-3</v>
      </c>
      <c r="J13" s="1">
        <v>3.3806000000000001E-3</v>
      </c>
      <c r="K13" s="1">
        <v>3.3806000000000001E-3</v>
      </c>
      <c r="L13" s="1">
        <v>2.7880000000000001E-3</v>
      </c>
    </row>
    <row r="14" spans="1:12">
      <c r="A14">
        <v>495</v>
      </c>
      <c r="B14" s="1">
        <v>3.4754999999999999E-3</v>
      </c>
      <c r="C14" s="1">
        <v>3.9100999999999997E-3</v>
      </c>
      <c r="D14" s="1">
        <v>6.0299000000000004E-3</v>
      </c>
      <c r="E14" s="1">
        <v>6.3931999999999999E-3</v>
      </c>
      <c r="F14" s="1">
        <v>5.1002E-3</v>
      </c>
      <c r="G14" s="1">
        <v>4.4675000000000001E-3</v>
      </c>
      <c r="H14" s="1">
        <v>4.1063000000000002E-3</v>
      </c>
      <c r="I14" s="1">
        <v>3.9100999999999997E-3</v>
      </c>
      <c r="J14" s="1">
        <v>3.2293000000000001E-3</v>
      </c>
      <c r="K14" s="1">
        <v>3.2293000000000001E-3</v>
      </c>
      <c r="L14" s="1">
        <v>2.6373999999999998E-3</v>
      </c>
    </row>
    <row r="15" spans="1:12">
      <c r="A15">
        <v>505</v>
      </c>
      <c r="B15" s="1">
        <v>3.3389000000000001E-3</v>
      </c>
      <c r="C15" s="1">
        <v>3.7743999999999998E-3</v>
      </c>
      <c r="D15" s="1">
        <v>5.9049999999999997E-3</v>
      </c>
      <c r="E15" s="1">
        <v>6.2683000000000001E-3</v>
      </c>
      <c r="F15" s="1">
        <v>4.9697999999999999E-3</v>
      </c>
      <c r="G15" s="1">
        <v>4.3337000000000002E-3</v>
      </c>
      <c r="H15" s="1">
        <v>3.9711E-3</v>
      </c>
      <c r="I15" s="1">
        <v>3.7743999999999998E-3</v>
      </c>
      <c r="J15" s="1">
        <v>3.0925000000000002E-3</v>
      </c>
      <c r="K15" s="1">
        <v>3.0925000000000002E-3</v>
      </c>
      <c r="L15" s="1">
        <v>2.5013000000000001E-3</v>
      </c>
    </row>
    <row r="16" spans="1:12">
      <c r="A16">
        <v>515</v>
      </c>
      <c r="B16" s="1">
        <v>3.215E-3</v>
      </c>
      <c r="C16" s="1">
        <v>3.6514E-3</v>
      </c>
      <c r="D16" s="1">
        <v>5.7926999999999996E-3</v>
      </c>
      <c r="E16" s="1">
        <v>6.156E-3</v>
      </c>
      <c r="F16" s="1">
        <v>4.8520000000000004E-3</v>
      </c>
      <c r="G16" s="1">
        <v>4.2126999999999998E-3</v>
      </c>
      <c r="H16" s="1">
        <v>3.8487E-3</v>
      </c>
      <c r="I16" s="1">
        <v>3.6514E-3</v>
      </c>
      <c r="J16" s="1">
        <v>2.9683999999999999E-3</v>
      </c>
      <c r="K16" s="1">
        <v>2.9683999999999999E-3</v>
      </c>
      <c r="L16" s="1">
        <v>2.3781000000000002E-3</v>
      </c>
    </row>
    <row r="17" spans="1:12">
      <c r="A17">
        <v>525</v>
      </c>
      <c r="B17" s="1">
        <v>3.1023999999999999E-3</v>
      </c>
      <c r="C17" s="1">
        <v>3.5396E-3</v>
      </c>
      <c r="D17" s="1">
        <v>5.6912999999999998E-3</v>
      </c>
      <c r="E17" s="1">
        <v>6.0546000000000003E-3</v>
      </c>
      <c r="F17" s="1">
        <v>4.7453E-3</v>
      </c>
      <c r="G17" s="1">
        <v>4.1028000000000002E-3</v>
      </c>
      <c r="H17" s="1">
        <v>3.7374999999999999E-3</v>
      </c>
      <c r="I17" s="1">
        <v>3.5396E-3</v>
      </c>
      <c r="J17" s="1">
        <v>2.8557000000000001E-3</v>
      </c>
      <c r="K17" s="1">
        <v>2.8557000000000001E-3</v>
      </c>
      <c r="L17" s="1">
        <v>2.2661000000000001E-3</v>
      </c>
    </row>
    <row r="18" spans="1:12">
      <c r="A18">
        <v>535</v>
      </c>
      <c r="B18" s="1">
        <v>2.9998999999999998E-3</v>
      </c>
      <c r="C18" s="1">
        <v>3.4378E-3</v>
      </c>
      <c r="D18" s="1">
        <v>5.5997E-3</v>
      </c>
      <c r="E18" s="1">
        <v>5.9630000000000004E-3</v>
      </c>
      <c r="F18" s="1">
        <v>4.6486000000000001E-3</v>
      </c>
      <c r="G18" s="1">
        <v>4.0029000000000002E-3</v>
      </c>
      <c r="H18" s="1">
        <v>3.6362999999999999E-3</v>
      </c>
      <c r="I18" s="1">
        <v>3.4378E-3</v>
      </c>
      <c r="J18" s="1">
        <v>2.7529999999999998E-3</v>
      </c>
      <c r="K18" s="1">
        <v>2.7529999999999998E-3</v>
      </c>
      <c r="L18" s="1">
        <v>2.1641999999999998E-3</v>
      </c>
    </row>
    <row r="19" spans="1:12">
      <c r="A19">
        <v>545</v>
      </c>
      <c r="B19" s="1">
        <v>2.9063000000000001E-3</v>
      </c>
      <c r="C19" s="1">
        <v>3.3449999999999999E-3</v>
      </c>
      <c r="D19" s="1">
        <v>5.5167999999999997E-3</v>
      </c>
      <c r="E19" s="1">
        <v>5.8801000000000001E-3</v>
      </c>
      <c r="F19" s="1">
        <v>4.5605999999999997E-3</v>
      </c>
      <c r="G19" s="1">
        <v>3.9119000000000003E-3</v>
      </c>
      <c r="H19" s="1">
        <v>3.5439999999999998E-3</v>
      </c>
      <c r="I19" s="1">
        <v>3.3449999999999999E-3</v>
      </c>
      <c r="J19" s="1">
        <v>2.6594000000000001E-3</v>
      </c>
      <c r="K19" s="1">
        <v>2.6594000000000001E-3</v>
      </c>
      <c r="L19" s="1">
        <v>2.0712999999999999E-3</v>
      </c>
    </row>
    <row r="20" spans="1:12">
      <c r="A20">
        <v>555</v>
      </c>
      <c r="B20" s="1">
        <v>2.8207000000000002E-3</v>
      </c>
      <c r="C20" s="1">
        <v>3.2601000000000002E-3</v>
      </c>
      <c r="D20" s="1">
        <v>5.4416000000000004E-3</v>
      </c>
      <c r="E20" s="1">
        <v>5.8049E-3</v>
      </c>
      <c r="F20" s="1">
        <v>4.4803999999999998E-3</v>
      </c>
      <c r="G20" s="1">
        <v>3.8287999999999998E-3</v>
      </c>
      <c r="H20" s="1">
        <v>3.4596000000000002E-3</v>
      </c>
      <c r="I20" s="1">
        <v>3.2601000000000002E-3</v>
      </c>
      <c r="J20" s="1">
        <v>2.5736000000000001E-3</v>
      </c>
      <c r="K20" s="1">
        <v>2.5736000000000001E-3</v>
      </c>
      <c r="L20" s="1">
        <v>1.9864000000000001E-3</v>
      </c>
    </row>
    <row r="21" spans="1:12">
      <c r="A21">
        <v>565</v>
      </c>
      <c r="B21" s="1">
        <v>2.7423E-3</v>
      </c>
      <c r="C21" s="1">
        <v>3.1822999999999999E-3</v>
      </c>
      <c r="D21" s="1">
        <v>5.3733000000000001E-3</v>
      </c>
      <c r="E21" s="1">
        <v>5.7365999999999997E-3</v>
      </c>
      <c r="F21" s="1">
        <v>4.4072E-3</v>
      </c>
      <c r="G21" s="1">
        <v>3.7526999999999999E-3</v>
      </c>
      <c r="H21" s="1">
        <v>3.3823E-3</v>
      </c>
      <c r="I21" s="1">
        <v>3.1822999999999999E-3</v>
      </c>
      <c r="J21" s="1">
        <v>2.4951000000000001E-3</v>
      </c>
      <c r="K21" s="1">
        <v>2.4951000000000001E-3</v>
      </c>
      <c r="L21" s="1">
        <v>1.9086000000000001E-3</v>
      </c>
    </row>
    <row r="22" spans="1:12">
      <c r="A22">
        <v>575</v>
      </c>
      <c r="B22" s="1">
        <v>2.6700999999999999E-3</v>
      </c>
      <c r="C22" s="1">
        <v>3.1107999999999999E-3</v>
      </c>
      <c r="D22" s="1">
        <v>5.3111E-3</v>
      </c>
      <c r="E22" s="1">
        <v>5.6743999999999996E-3</v>
      </c>
      <c r="F22" s="1">
        <v>4.3401999999999998E-3</v>
      </c>
      <c r="G22" s="1">
        <v>3.6828999999999998E-3</v>
      </c>
      <c r="H22" s="1">
        <v>3.3113000000000001E-3</v>
      </c>
      <c r="I22" s="1">
        <v>3.1107999999999999E-3</v>
      </c>
      <c r="J22" s="1">
        <v>2.4228000000000001E-3</v>
      </c>
      <c r="K22" s="1">
        <v>2.4228000000000001E-3</v>
      </c>
      <c r="L22" s="1">
        <v>1.8372E-3</v>
      </c>
    </row>
    <row r="23" spans="1:12">
      <c r="A23">
        <v>585</v>
      </c>
      <c r="B23" s="1">
        <v>2.6037E-3</v>
      </c>
      <c r="C23" s="1">
        <v>3.0450999999999998E-3</v>
      </c>
      <c r="D23" s="1">
        <v>5.2544000000000002E-3</v>
      </c>
      <c r="E23" s="1">
        <v>5.6176999999999998E-3</v>
      </c>
      <c r="F23" s="1">
        <v>4.2788000000000001E-3</v>
      </c>
      <c r="G23" s="1">
        <v>3.6186999999999999E-3</v>
      </c>
      <c r="H23" s="1">
        <v>3.2460000000000002E-3</v>
      </c>
      <c r="I23" s="1">
        <v>3.0450999999999998E-3</v>
      </c>
      <c r="J23" s="1">
        <v>2.3563999999999998E-3</v>
      </c>
      <c r="K23" s="1">
        <v>2.3563999999999998E-3</v>
      </c>
      <c r="L23" s="1">
        <v>1.7715999999999999E-3</v>
      </c>
    </row>
    <row r="24" spans="1:12">
      <c r="A24">
        <v>595</v>
      </c>
      <c r="B24" s="1">
        <v>2.5425000000000001E-3</v>
      </c>
      <c r="C24" s="1">
        <v>2.9843999999999999E-3</v>
      </c>
      <c r="D24" s="1">
        <v>5.2025999999999999E-3</v>
      </c>
      <c r="E24" s="1">
        <v>5.5659000000000004E-3</v>
      </c>
      <c r="F24" s="1">
        <v>4.2224000000000003E-3</v>
      </c>
      <c r="G24" s="1">
        <v>3.5596E-3</v>
      </c>
      <c r="H24" s="1">
        <v>3.1857999999999999E-3</v>
      </c>
      <c r="I24" s="1">
        <v>2.9843999999999999E-3</v>
      </c>
      <c r="J24" s="1">
        <v>2.2950000000000002E-3</v>
      </c>
      <c r="K24" s="1">
        <v>2.2950000000000002E-3</v>
      </c>
      <c r="L24" s="1">
        <v>1.7110000000000001E-3</v>
      </c>
    </row>
    <row r="25" spans="1:12">
      <c r="A25">
        <v>605</v>
      </c>
      <c r="B25" s="1">
        <v>2.4857999999999998E-3</v>
      </c>
      <c r="C25" s="1">
        <v>2.9283999999999998E-3</v>
      </c>
      <c r="D25" s="1">
        <v>5.1552999999999998E-3</v>
      </c>
      <c r="E25" s="1">
        <v>5.5186000000000002E-3</v>
      </c>
      <c r="F25" s="1">
        <v>4.1706E-3</v>
      </c>
      <c r="G25" s="1">
        <v>3.5051000000000001E-3</v>
      </c>
      <c r="H25" s="1">
        <v>3.1302999999999999E-3</v>
      </c>
      <c r="I25" s="1">
        <v>2.9283999999999998E-3</v>
      </c>
      <c r="J25" s="1">
        <v>2.2382999999999999E-3</v>
      </c>
      <c r="K25" s="1">
        <v>2.2382999999999999E-3</v>
      </c>
      <c r="L25" s="1">
        <v>1.6551999999999999E-3</v>
      </c>
    </row>
    <row r="26" spans="1:12">
      <c r="A26">
        <v>615</v>
      </c>
      <c r="B26" s="1">
        <v>2.4334000000000001E-3</v>
      </c>
      <c r="C26" s="1">
        <v>2.8765000000000002E-3</v>
      </c>
      <c r="D26" s="1">
        <v>5.1119E-3</v>
      </c>
      <c r="E26" s="1">
        <v>5.4752999999999998E-3</v>
      </c>
      <c r="F26" s="1">
        <v>4.1227E-3</v>
      </c>
      <c r="G26" s="1">
        <v>3.4546999999999998E-3</v>
      </c>
      <c r="H26" s="1">
        <v>3.0788E-3</v>
      </c>
      <c r="I26" s="1">
        <v>2.8765000000000002E-3</v>
      </c>
      <c r="J26" s="1">
        <v>2.1857999999999999E-3</v>
      </c>
      <c r="K26" s="1">
        <v>2.1857999999999999E-3</v>
      </c>
      <c r="L26" s="1">
        <v>1.6035000000000001E-3</v>
      </c>
    </row>
    <row r="27" spans="1:12">
      <c r="A27">
        <v>625</v>
      </c>
      <c r="B27" s="1">
        <v>2.3847E-3</v>
      </c>
      <c r="C27" s="1">
        <v>2.8284E-3</v>
      </c>
      <c r="D27" s="1">
        <v>5.0721999999999998E-3</v>
      </c>
      <c r="E27" s="1">
        <v>5.4355000000000002E-3</v>
      </c>
      <c r="F27" s="1">
        <v>4.0785999999999999E-3</v>
      </c>
      <c r="G27" s="1">
        <v>3.4080999999999998E-3</v>
      </c>
      <c r="H27" s="1">
        <v>3.0311000000000001E-3</v>
      </c>
      <c r="I27" s="1">
        <v>2.8284E-3</v>
      </c>
      <c r="J27" s="1">
        <v>2.1370999999999999E-3</v>
      </c>
      <c r="K27" s="1">
        <v>2.1370999999999999E-3</v>
      </c>
      <c r="L27" s="1">
        <v>1.5556000000000001E-3</v>
      </c>
    </row>
    <row r="28" spans="1:12">
      <c r="A28">
        <v>635</v>
      </c>
      <c r="B28" s="1">
        <v>2.3395E-3</v>
      </c>
      <c r="C28" s="1">
        <v>2.7837000000000001E-3</v>
      </c>
      <c r="D28" s="1">
        <v>5.0356999999999997E-3</v>
      </c>
      <c r="E28" s="1">
        <v>5.3990000000000002E-3</v>
      </c>
      <c r="F28" s="1">
        <v>4.0378000000000002E-3</v>
      </c>
      <c r="G28" s="1">
        <v>3.3647E-3</v>
      </c>
      <c r="H28" s="1">
        <v>2.9868E-3</v>
      </c>
      <c r="I28" s="1">
        <v>2.7837000000000001E-3</v>
      </c>
      <c r="J28" s="1">
        <v>2.0918E-3</v>
      </c>
      <c r="K28" s="1">
        <v>2.0918E-3</v>
      </c>
      <c r="L28" s="1">
        <v>1.5112000000000001E-3</v>
      </c>
    </row>
    <row r="29" spans="1:12">
      <c r="A29">
        <v>645</v>
      </c>
      <c r="B29" s="1">
        <v>2.2973999999999998E-3</v>
      </c>
      <c r="C29" s="1">
        <v>2.7420000000000001E-3</v>
      </c>
      <c r="D29" s="1">
        <v>5.0020999999999998E-3</v>
      </c>
      <c r="E29" s="1">
        <v>5.3654000000000002E-3</v>
      </c>
      <c r="F29" s="1">
        <v>4.0000000000000001E-3</v>
      </c>
      <c r="G29" s="1">
        <v>3.3245000000000002E-3</v>
      </c>
      <c r="H29" s="1">
        <v>2.9455000000000002E-3</v>
      </c>
      <c r="I29" s="1">
        <v>2.7420000000000001E-3</v>
      </c>
      <c r="J29" s="1">
        <v>2.0496999999999998E-3</v>
      </c>
      <c r="K29" s="1">
        <v>2.0496999999999998E-3</v>
      </c>
      <c r="L29" s="1">
        <v>1.4698999999999999E-3</v>
      </c>
    </row>
    <row r="30" spans="1:12">
      <c r="A30">
        <v>655</v>
      </c>
      <c r="B30" s="1">
        <v>2.2580999999999999E-3</v>
      </c>
      <c r="C30" s="1">
        <v>2.7031999999999998E-3</v>
      </c>
      <c r="D30" s="1">
        <v>4.9712000000000003E-3</v>
      </c>
      <c r="E30" s="1">
        <v>5.3344999999999998E-3</v>
      </c>
      <c r="F30" s="1">
        <v>3.9649000000000004E-3</v>
      </c>
      <c r="G30" s="1">
        <v>3.287E-3</v>
      </c>
      <c r="H30" s="1">
        <v>2.9071000000000001E-3</v>
      </c>
      <c r="I30" s="1">
        <v>2.7031999999999998E-3</v>
      </c>
      <c r="J30" s="1">
        <v>2.0103999999999999E-3</v>
      </c>
      <c r="K30" s="1">
        <v>2.0103999999999999E-3</v>
      </c>
      <c r="L30" s="1">
        <v>1.4314E-3</v>
      </c>
    </row>
    <row r="31" spans="1:12">
      <c r="A31">
        <v>665</v>
      </c>
      <c r="B31" s="1">
        <v>2.2212999999999998E-3</v>
      </c>
      <c r="C31" s="1">
        <v>2.6670000000000001E-3</v>
      </c>
      <c r="D31" s="1">
        <v>4.9427000000000004E-3</v>
      </c>
      <c r="E31" s="1">
        <v>5.306E-3</v>
      </c>
      <c r="F31" s="1">
        <v>3.9322999999999997E-3</v>
      </c>
      <c r="G31" s="1">
        <v>3.2521E-3</v>
      </c>
      <c r="H31" s="1">
        <v>2.8712E-3</v>
      </c>
      <c r="I31" s="1">
        <v>2.6670000000000001E-3</v>
      </c>
      <c r="J31" s="1">
        <v>1.9735999999999998E-3</v>
      </c>
      <c r="K31" s="1">
        <v>1.9735999999999998E-3</v>
      </c>
      <c r="L31" s="1">
        <v>1.3955E-3</v>
      </c>
    </row>
    <row r="32" spans="1:12">
      <c r="A32">
        <v>675</v>
      </c>
      <c r="B32" s="1">
        <v>2.1870000000000001E-3</v>
      </c>
      <c r="C32" s="1">
        <v>2.6329999999999999E-3</v>
      </c>
      <c r="D32" s="1">
        <v>4.9163999999999996E-3</v>
      </c>
      <c r="E32" s="1">
        <v>5.2797E-3</v>
      </c>
      <c r="F32" s="1">
        <v>3.9020000000000001E-3</v>
      </c>
      <c r="G32" s="1">
        <v>3.2193999999999999E-3</v>
      </c>
      <c r="H32" s="1">
        <v>2.8376999999999999E-3</v>
      </c>
      <c r="I32" s="1">
        <v>2.6329999999999999E-3</v>
      </c>
      <c r="J32" s="1">
        <v>1.9392999999999999E-3</v>
      </c>
      <c r="K32" s="1">
        <v>1.9392999999999999E-3</v>
      </c>
      <c r="L32" s="1">
        <v>1.3619000000000001E-3</v>
      </c>
    </row>
    <row r="33" spans="1:12">
      <c r="A33">
        <v>685</v>
      </c>
      <c r="B33" s="1">
        <v>2.1548000000000001E-3</v>
      </c>
      <c r="C33" s="1">
        <v>2.6013E-3</v>
      </c>
      <c r="D33" s="1">
        <v>4.8920999999999999E-3</v>
      </c>
      <c r="E33" s="1">
        <v>5.2554000000000003E-3</v>
      </c>
      <c r="F33" s="1">
        <v>3.8736999999999999E-3</v>
      </c>
      <c r="G33" s="1">
        <v>3.1889000000000002E-3</v>
      </c>
      <c r="H33" s="1">
        <v>2.8062E-3</v>
      </c>
      <c r="I33" s="1">
        <v>2.6013E-3</v>
      </c>
      <c r="J33" s="1">
        <v>1.9070000000000001E-3</v>
      </c>
      <c r="K33" s="1">
        <v>1.9070000000000001E-3</v>
      </c>
      <c r="L33" s="1">
        <v>1.3305000000000001E-3</v>
      </c>
    </row>
    <row r="34" spans="1:12">
      <c r="A34">
        <v>695</v>
      </c>
      <c r="B34" s="1">
        <v>2.1245000000000001E-3</v>
      </c>
      <c r="C34" s="1">
        <v>2.5714000000000002E-3</v>
      </c>
      <c r="D34" s="1">
        <v>4.8696E-3</v>
      </c>
      <c r="E34" s="1">
        <v>5.2329000000000004E-3</v>
      </c>
      <c r="F34" s="1">
        <v>3.8473000000000001E-3</v>
      </c>
      <c r="G34" s="1">
        <v>3.1603E-3</v>
      </c>
      <c r="H34" s="1">
        <v>2.7767E-3</v>
      </c>
      <c r="I34" s="1">
        <v>2.5714000000000002E-3</v>
      </c>
      <c r="J34" s="1">
        <v>1.8768000000000001E-3</v>
      </c>
      <c r="K34" s="1">
        <v>1.8768000000000001E-3</v>
      </c>
      <c r="L34" s="1">
        <v>1.3010999999999999E-3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1.8494E-3</v>
      </c>
      <c r="C71" s="1">
        <v>2.1914999999999999E-3</v>
      </c>
      <c r="D71" s="1">
        <v>3.6922999999999999E-3</v>
      </c>
      <c r="E71" s="1">
        <v>3.9486E-3</v>
      </c>
      <c r="F71" s="1">
        <v>3.0619000000000002E-3</v>
      </c>
      <c r="G71" s="1">
        <v>2.6104000000000001E-3</v>
      </c>
      <c r="H71" s="1">
        <v>2.3414E-3</v>
      </c>
      <c r="I71" s="1">
        <v>2.1914999999999999E-3</v>
      </c>
      <c r="J71" s="1">
        <v>1.6486999999999999E-3</v>
      </c>
      <c r="K71" s="1">
        <v>1.6486999999999999E-3</v>
      </c>
      <c r="L71" s="1">
        <v>1.1427E-3</v>
      </c>
    </row>
    <row r="72" spans="1:12">
      <c r="A72">
        <v>415</v>
      </c>
      <c r="B72" s="1">
        <v>1.8358999999999999E-3</v>
      </c>
      <c r="C72" s="1">
        <v>2.1794000000000002E-3</v>
      </c>
      <c r="D72" s="1">
        <v>3.6922999999999999E-3</v>
      </c>
      <c r="E72" s="1">
        <v>3.9486E-3</v>
      </c>
      <c r="F72" s="1">
        <v>3.0561E-3</v>
      </c>
      <c r="G72" s="1">
        <v>2.6009000000000002E-3</v>
      </c>
      <c r="H72" s="1">
        <v>2.3300999999999999E-3</v>
      </c>
      <c r="I72" s="1">
        <v>2.1794000000000002E-3</v>
      </c>
      <c r="J72" s="1">
        <v>1.6347E-3</v>
      </c>
      <c r="K72" s="1">
        <v>1.6347E-3</v>
      </c>
      <c r="L72" s="1">
        <v>1.1287999999999999E-3</v>
      </c>
    </row>
    <row r="73" spans="1:12">
      <c r="A73">
        <v>425</v>
      </c>
      <c r="B73" s="1">
        <v>1.8228000000000001E-3</v>
      </c>
      <c r="C73" s="1">
        <v>2.1676E-3</v>
      </c>
      <c r="D73" s="1">
        <v>3.6922999999999999E-3</v>
      </c>
      <c r="E73" s="1">
        <v>3.9486E-3</v>
      </c>
      <c r="F73" s="1">
        <v>3.0504999999999998E-3</v>
      </c>
      <c r="G73" s="1">
        <v>2.5915999999999999E-3</v>
      </c>
      <c r="H73" s="1">
        <v>2.3191000000000002E-3</v>
      </c>
      <c r="I73" s="1">
        <v>2.1676E-3</v>
      </c>
      <c r="J73" s="1">
        <v>1.6211999999999999E-3</v>
      </c>
      <c r="K73" s="1">
        <v>1.6211999999999999E-3</v>
      </c>
      <c r="L73" s="1">
        <v>1.1155E-3</v>
      </c>
    </row>
    <row r="74" spans="1:12">
      <c r="A74">
        <v>435</v>
      </c>
      <c r="B74" s="1">
        <v>1.8101E-3</v>
      </c>
      <c r="C74" s="1">
        <v>2.1562E-3</v>
      </c>
      <c r="D74" s="1">
        <v>3.6922999999999999E-3</v>
      </c>
      <c r="E74" s="1">
        <v>3.9486E-3</v>
      </c>
      <c r="F74" s="1">
        <v>3.0450999999999998E-3</v>
      </c>
      <c r="G74" s="1">
        <v>2.5826E-3</v>
      </c>
      <c r="H74" s="1">
        <v>2.3083999999999999E-3</v>
      </c>
      <c r="I74" s="1">
        <v>2.1562E-3</v>
      </c>
      <c r="J74" s="1">
        <v>1.6080999999999999E-3</v>
      </c>
      <c r="K74" s="1">
        <v>1.6080999999999999E-3</v>
      </c>
      <c r="L74" s="1">
        <v>1.1026E-3</v>
      </c>
    </row>
    <row r="75" spans="1:12">
      <c r="A75">
        <v>445</v>
      </c>
      <c r="B75" s="1">
        <v>1.7976999999999999E-3</v>
      </c>
      <c r="C75" s="1">
        <v>2.1451E-3</v>
      </c>
      <c r="D75" s="1">
        <v>3.6922999999999999E-3</v>
      </c>
      <c r="E75" s="1">
        <v>3.9486E-3</v>
      </c>
      <c r="F75" s="1">
        <v>3.0398000000000001E-3</v>
      </c>
      <c r="G75" s="1">
        <v>2.5737999999999998E-3</v>
      </c>
      <c r="H75" s="1">
        <v>2.2980000000000001E-3</v>
      </c>
      <c r="I75" s="1">
        <v>2.1451E-3</v>
      </c>
      <c r="J75" s="1">
        <v>1.5954000000000001E-3</v>
      </c>
      <c r="K75" s="1">
        <v>1.5954000000000001E-3</v>
      </c>
      <c r="L75" s="1">
        <v>1.0901999999999999E-3</v>
      </c>
    </row>
    <row r="76" spans="1:12">
      <c r="A76">
        <v>455</v>
      </c>
      <c r="B76" s="1">
        <v>1.7857999999999999E-3</v>
      </c>
      <c r="C76" s="1">
        <v>2.1343E-3</v>
      </c>
      <c r="D76" s="1">
        <v>3.6922999999999999E-3</v>
      </c>
      <c r="E76" s="1">
        <v>3.9486E-3</v>
      </c>
      <c r="F76" s="1">
        <v>3.0346000000000001E-3</v>
      </c>
      <c r="G76" s="1">
        <v>2.5653E-3</v>
      </c>
      <c r="H76" s="1">
        <v>2.2878999999999998E-3</v>
      </c>
      <c r="I76" s="1">
        <v>2.1343E-3</v>
      </c>
      <c r="J76" s="1">
        <v>1.5831E-3</v>
      </c>
      <c r="K76" s="1">
        <v>1.5831E-3</v>
      </c>
      <c r="L76" s="1">
        <v>1.0781E-3</v>
      </c>
    </row>
    <row r="77" spans="1:12">
      <c r="A77">
        <v>465</v>
      </c>
      <c r="B77" s="1">
        <v>1.7742000000000001E-3</v>
      </c>
      <c r="C77" s="1">
        <v>2.1237999999999999E-3</v>
      </c>
      <c r="D77" s="1">
        <v>3.6922999999999999E-3</v>
      </c>
      <c r="E77" s="1">
        <v>3.9486E-3</v>
      </c>
      <c r="F77" s="1">
        <v>3.0295000000000001E-3</v>
      </c>
      <c r="G77" s="1">
        <v>2.5569E-3</v>
      </c>
      <c r="H77" s="1">
        <v>2.2780999999999999E-3</v>
      </c>
      <c r="I77" s="1">
        <v>2.1237999999999999E-3</v>
      </c>
      <c r="J77" s="1">
        <v>1.5711E-3</v>
      </c>
      <c r="K77" s="1">
        <v>1.5711E-3</v>
      </c>
      <c r="L77" s="1">
        <v>1.0665E-3</v>
      </c>
    </row>
    <row r="78" spans="1:12">
      <c r="A78">
        <v>475</v>
      </c>
      <c r="B78" s="1">
        <v>1.7627999999999999E-3</v>
      </c>
      <c r="C78" s="1">
        <v>2.1134999999999999E-3</v>
      </c>
      <c r="D78" s="1">
        <v>3.6922999999999999E-3</v>
      </c>
      <c r="E78" s="1">
        <v>3.9486E-3</v>
      </c>
      <c r="F78" s="1">
        <v>3.0244999999999998E-3</v>
      </c>
      <c r="G78" s="1">
        <v>2.5487999999999999E-3</v>
      </c>
      <c r="H78" s="1">
        <v>2.2685000000000001E-3</v>
      </c>
      <c r="I78" s="1">
        <v>2.1134999999999999E-3</v>
      </c>
      <c r="J78" s="1">
        <v>1.5594999999999999E-3</v>
      </c>
      <c r="K78" s="1">
        <v>1.5594999999999999E-3</v>
      </c>
      <c r="L78" s="1">
        <v>1.0552000000000001E-3</v>
      </c>
    </row>
    <row r="79" spans="1:12">
      <c r="A79">
        <v>485</v>
      </c>
      <c r="B79" s="1">
        <v>1.7518E-3</v>
      </c>
      <c r="C79" s="1">
        <v>2.1034999999999999E-3</v>
      </c>
      <c r="D79" s="1">
        <v>3.6922999999999999E-3</v>
      </c>
      <c r="E79" s="1">
        <v>3.9486E-3</v>
      </c>
      <c r="F79" s="1">
        <v>3.0197000000000002E-3</v>
      </c>
      <c r="G79" s="1">
        <v>2.5408000000000002E-3</v>
      </c>
      <c r="H79" s="1">
        <v>2.2591E-3</v>
      </c>
      <c r="I79" s="1">
        <v>2.1034999999999999E-3</v>
      </c>
      <c r="J79" s="1">
        <v>1.5482E-3</v>
      </c>
      <c r="K79" s="1">
        <v>1.5482E-3</v>
      </c>
      <c r="L79" s="1">
        <v>1.0443E-3</v>
      </c>
    </row>
    <row r="80" spans="1:12">
      <c r="A80">
        <v>495</v>
      </c>
      <c r="B80" s="1">
        <v>1.7411E-3</v>
      </c>
      <c r="C80" s="1">
        <v>2.0937999999999998E-3</v>
      </c>
      <c r="D80" s="1">
        <v>3.6922999999999999E-3</v>
      </c>
      <c r="E80" s="1">
        <v>3.9486E-3</v>
      </c>
      <c r="F80" s="1">
        <v>3.0149999999999999E-3</v>
      </c>
      <c r="G80" s="1">
        <v>2.5330000000000001E-3</v>
      </c>
      <c r="H80" s="1">
        <v>2.2499999999999998E-3</v>
      </c>
      <c r="I80" s="1">
        <v>2.0937999999999998E-3</v>
      </c>
      <c r="J80" s="1">
        <v>1.5372000000000001E-3</v>
      </c>
      <c r="K80" s="1">
        <v>1.5372000000000001E-3</v>
      </c>
      <c r="L80" s="1">
        <v>1.0337E-3</v>
      </c>
    </row>
    <row r="81" spans="1:12">
      <c r="A81">
        <v>505</v>
      </c>
      <c r="B81" s="1">
        <v>1.7306999999999999E-3</v>
      </c>
      <c r="C81" s="1">
        <v>2.0842999999999999E-3</v>
      </c>
      <c r="D81" s="1">
        <v>3.6922999999999999E-3</v>
      </c>
      <c r="E81" s="1">
        <v>3.9486E-3</v>
      </c>
      <c r="F81" s="1">
        <v>3.0103E-3</v>
      </c>
      <c r="G81" s="1">
        <v>2.5254000000000001E-3</v>
      </c>
      <c r="H81" s="1">
        <v>2.2409999999999999E-3</v>
      </c>
      <c r="I81" s="1">
        <v>2.0842999999999999E-3</v>
      </c>
      <c r="J81" s="1">
        <v>1.5265000000000001E-3</v>
      </c>
      <c r="K81" s="1">
        <v>1.5265000000000001E-3</v>
      </c>
      <c r="L81" s="1">
        <v>1.0234E-3</v>
      </c>
    </row>
    <row r="82" spans="1:12">
      <c r="A82">
        <v>515</v>
      </c>
      <c r="B82" s="1">
        <v>1.7205E-3</v>
      </c>
      <c r="C82" s="1">
        <v>2.075E-3</v>
      </c>
      <c r="D82" s="1">
        <v>3.6922999999999999E-3</v>
      </c>
      <c r="E82" s="1">
        <v>3.9486E-3</v>
      </c>
      <c r="F82" s="1">
        <v>3.0057999999999999E-3</v>
      </c>
      <c r="G82" s="1">
        <v>2.5179999999999998E-3</v>
      </c>
      <c r="H82" s="1">
        <v>2.2323E-3</v>
      </c>
      <c r="I82" s="1">
        <v>2.075E-3</v>
      </c>
      <c r="J82" s="1">
        <v>1.5161E-3</v>
      </c>
      <c r="K82" s="1">
        <v>1.5161E-3</v>
      </c>
      <c r="L82" s="1">
        <v>1.0134E-3</v>
      </c>
    </row>
    <row r="83" spans="1:12">
      <c r="A83">
        <v>525</v>
      </c>
      <c r="B83" s="1">
        <v>1.7106000000000001E-3</v>
      </c>
      <c r="C83" s="1">
        <v>2.0658999999999999E-3</v>
      </c>
      <c r="D83" s="1">
        <v>3.6922999999999999E-3</v>
      </c>
      <c r="E83" s="1">
        <v>3.9486E-3</v>
      </c>
      <c r="F83" s="1">
        <v>3.0013000000000001E-3</v>
      </c>
      <c r="G83" s="1">
        <v>2.5108000000000001E-3</v>
      </c>
      <c r="H83" s="1">
        <v>2.2238000000000002E-3</v>
      </c>
      <c r="I83" s="1">
        <v>2.0658999999999999E-3</v>
      </c>
      <c r="J83" s="1">
        <v>1.506E-3</v>
      </c>
      <c r="K83" s="1">
        <v>1.506E-3</v>
      </c>
      <c r="L83" s="1">
        <v>1.0038E-3</v>
      </c>
    </row>
    <row r="84" spans="1:12">
      <c r="A84">
        <v>535</v>
      </c>
      <c r="B84" s="1">
        <v>1.7009E-3</v>
      </c>
      <c r="C84" s="1">
        <v>2.0571000000000001E-3</v>
      </c>
      <c r="D84" s="1">
        <v>3.6922999999999999E-3</v>
      </c>
      <c r="E84" s="1">
        <v>3.9486E-3</v>
      </c>
      <c r="F84" s="1">
        <v>2.9970000000000001E-3</v>
      </c>
      <c r="G84" s="1">
        <v>2.5037000000000002E-3</v>
      </c>
      <c r="H84" s="1">
        <v>2.2155E-3</v>
      </c>
      <c r="I84" s="1">
        <v>2.0571000000000001E-3</v>
      </c>
      <c r="J84" s="1">
        <v>1.4961E-3</v>
      </c>
      <c r="K84" s="1">
        <v>1.4961E-3</v>
      </c>
      <c r="L84" s="1">
        <v>9.9434000000000002E-4</v>
      </c>
    </row>
    <row r="85" spans="1:12">
      <c r="A85">
        <v>545</v>
      </c>
      <c r="B85" s="1">
        <v>1.6915000000000001E-3</v>
      </c>
      <c r="C85" s="1">
        <v>2.0484000000000001E-3</v>
      </c>
      <c r="D85" s="1">
        <v>3.6922999999999999E-3</v>
      </c>
      <c r="E85" s="1">
        <v>3.9486E-3</v>
      </c>
      <c r="F85" s="1">
        <v>2.9927E-3</v>
      </c>
      <c r="G85" s="1">
        <v>2.4967000000000001E-3</v>
      </c>
      <c r="H85" s="1">
        <v>2.2074E-3</v>
      </c>
      <c r="I85" s="1">
        <v>2.0484000000000001E-3</v>
      </c>
      <c r="J85" s="1">
        <v>1.4863999999999999E-3</v>
      </c>
      <c r="K85" s="1">
        <v>1.4863999999999999E-3</v>
      </c>
      <c r="L85" s="1">
        <v>9.8518E-4</v>
      </c>
    </row>
    <row r="86" spans="1:12">
      <c r="A86">
        <v>555</v>
      </c>
      <c r="B86" s="1">
        <v>1.6823000000000001E-3</v>
      </c>
      <c r="C86" s="1">
        <v>2.0400000000000001E-3</v>
      </c>
      <c r="D86" s="1">
        <v>3.6922999999999999E-3</v>
      </c>
      <c r="E86" s="1">
        <v>3.9486E-3</v>
      </c>
      <c r="F86" s="1">
        <v>2.9884999999999998E-3</v>
      </c>
      <c r="G86" s="1">
        <v>2.4899000000000002E-3</v>
      </c>
      <c r="H86" s="1">
        <v>2.1995000000000001E-3</v>
      </c>
      <c r="I86" s="1">
        <v>2.0400000000000001E-3</v>
      </c>
      <c r="J86" s="1">
        <v>1.477E-3</v>
      </c>
      <c r="K86" s="1">
        <v>1.477E-3</v>
      </c>
      <c r="L86" s="1">
        <v>9.7627E-4</v>
      </c>
    </row>
    <row r="87" spans="1:12">
      <c r="A87">
        <v>565</v>
      </c>
      <c r="B87" s="1">
        <v>1.6733E-3</v>
      </c>
      <c r="C87" s="1">
        <v>2.0317E-3</v>
      </c>
      <c r="D87" s="1">
        <v>3.6922999999999999E-3</v>
      </c>
      <c r="E87" s="1">
        <v>3.9486E-3</v>
      </c>
      <c r="F87" s="1">
        <v>2.9843999999999999E-3</v>
      </c>
      <c r="G87" s="1">
        <v>2.4832999999999999E-3</v>
      </c>
      <c r="H87" s="1">
        <v>2.1917E-3</v>
      </c>
      <c r="I87" s="1">
        <v>2.0317E-3</v>
      </c>
      <c r="J87" s="1">
        <v>1.4679000000000001E-3</v>
      </c>
      <c r="K87" s="1">
        <v>1.4679000000000001E-3</v>
      </c>
      <c r="L87" s="1">
        <v>9.6759999999999999E-4</v>
      </c>
    </row>
    <row r="88" spans="1:12">
      <c r="A88">
        <v>575</v>
      </c>
      <c r="B88" s="1">
        <v>1.6645E-3</v>
      </c>
      <c r="C88" s="1">
        <v>2.0236E-3</v>
      </c>
      <c r="D88" s="1">
        <v>3.6922999999999999E-3</v>
      </c>
      <c r="E88" s="1">
        <v>3.9486E-3</v>
      </c>
      <c r="F88" s="1">
        <v>2.9803999999999998E-3</v>
      </c>
      <c r="G88" s="1">
        <v>2.4767000000000001E-3</v>
      </c>
      <c r="H88" s="1">
        <v>2.1841E-3</v>
      </c>
      <c r="I88" s="1">
        <v>2.0236E-3</v>
      </c>
      <c r="J88" s="1">
        <v>1.4589E-3</v>
      </c>
      <c r="K88" s="1">
        <v>1.4589E-3</v>
      </c>
      <c r="L88" s="1">
        <v>9.5916000000000003E-4</v>
      </c>
    </row>
    <row r="89" spans="1:12">
      <c r="A89">
        <v>585</v>
      </c>
      <c r="B89" s="1">
        <v>1.6559000000000001E-3</v>
      </c>
      <c r="C89" s="1">
        <v>2.0157E-3</v>
      </c>
      <c r="D89" s="1">
        <v>3.6922999999999999E-3</v>
      </c>
      <c r="E89" s="1">
        <v>3.9486E-3</v>
      </c>
      <c r="F89" s="1">
        <v>2.9765E-3</v>
      </c>
      <c r="G89" s="1">
        <v>2.4702999999999999E-3</v>
      </c>
      <c r="H89" s="1">
        <v>2.1765999999999999E-3</v>
      </c>
      <c r="I89" s="1">
        <v>2.0157E-3</v>
      </c>
      <c r="J89" s="1">
        <v>1.4502E-3</v>
      </c>
      <c r="K89" s="1">
        <v>1.4502E-3</v>
      </c>
      <c r="L89" s="1">
        <v>9.5094000000000005E-4</v>
      </c>
    </row>
    <row r="90" spans="1:12">
      <c r="A90">
        <v>595</v>
      </c>
      <c r="B90" s="1">
        <v>1.6475000000000001E-3</v>
      </c>
      <c r="C90" s="1">
        <v>2.0079E-3</v>
      </c>
      <c r="D90" s="1">
        <v>3.6922999999999999E-3</v>
      </c>
      <c r="E90" s="1">
        <v>3.9486E-3</v>
      </c>
      <c r="F90" s="1">
        <v>2.9726000000000002E-3</v>
      </c>
      <c r="G90" s="1">
        <v>2.4640999999999999E-3</v>
      </c>
      <c r="H90" s="1">
        <v>2.1692999999999999E-3</v>
      </c>
      <c r="I90" s="1">
        <v>2.0079E-3</v>
      </c>
      <c r="J90" s="1">
        <v>1.4415999999999999E-3</v>
      </c>
      <c r="K90" s="1">
        <v>1.4415999999999999E-3</v>
      </c>
      <c r="L90" s="1">
        <v>9.4291999999999998E-4</v>
      </c>
    </row>
    <row r="91" spans="1:12">
      <c r="A91">
        <v>605</v>
      </c>
      <c r="B91" s="1">
        <v>1.6391999999999999E-3</v>
      </c>
      <c r="C91" s="1">
        <v>2.0003E-3</v>
      </c>
      <c r="D91" s="1">
        <v>3.6922999999999999E-3</v>
      </c>
      <c r="E91" s="1">
        <v>3.9486E-3</v>
      </c>
      <c r="F91" s="1">
        <v>2.9688000000000002E-3</v>
      </c>
      <c r="G91" s="1">
        <v>2.4578999999999998E-3</v>
      </c>
      <c r="H91" s="1">
        <v>2.1621000000000001E-3</v>
      </c>
      <c r="I91" s="1">
        <v>2.0003E-3</v>
      </c>
      <c r="J91" s="1">
        <v>1.4331999999999999E-3</v>
      </c>
      <c r="K91" s="1">
        <v>1.4331999999999999E-3</v>
      </c>
      <c r="L91" s="1">
        <v>9.3510000000000002E-4</v>
      </c>
    </row>
    <row r="92" spans="1:12">
      <c r="A92">
        <v>615</v>
      </c>
      <c r="B92" s="1">
        <v>1.6312E-3</v>
      </c>
      <c r="C92" s="1">
        <v>1.9929000000000001E-3</v>
      </c>
      <c r="D92" s="1">
        <v>3.6922999999999999E-3</v>
      </c>
      <c r="E92" s="1">
        <v>3.9486E-3</v>
      </c>
      <c r="F92" s="1">
        <v>2.9650000000000002E-3</v>
      </c>
      <c r="G92" s="1">
        <v>2.4518999999999999E-3</v>
      </c>
      <c r="H92" s="1">
        <v>2.1551000000000001E-3</v>
      </c>
      <c r="I92" s="1">
        <v>1.9929000000000001E-3</v>
      </c>
      <c r="J92" s="1">
        <v>1.4251000000000001E-3</v>
      </c>
      <c r="K92" s="1">
        <v>1.4251000000000001E-3</v>
      </c>
      <c r="L92" s="1">
        <v>9.2747999999999995E-4</v>
      </c>
    </row>
    <row r="93" spans="1:12">
      <c r="A93">
        <v>625</v>
      </c>
      <c r="B93" s="1">
        <v>1.6233E-3</v>
      </c>
      <c r="C93" s="1">
        <v>1.9856000000000001E-3</v>
      </c>
      <c r="D93" s="1">
        <v>3.6922999999999999E-3</v>
      </c>
      <c r="E93" s="1">
        <v>3.9486E-3</v>
      </c>
      <c r="F93" s="1">
        <v>2.9613999999999999E-3</v>
      </c>
      <c r="G93" s="1">
        <v>2.4459999999999998E-3</v>
      </c>
      <c r="H93" s="1">
        <v>2.1481999999999998E-3</v>
      </c>
      <c r="I93" s="1">
        <v>1.9856000000000001E-3</v>
      </c>
      <c r="J93" s="1">
        <v>1.4170999999999999E-3</v>
      </c>
      <c r="K93" s="1">
        <v>1.4170999999999999E-3</v>
      </c>
      <c r="L93" s="1">
        <v>9.2004000000000001E-4</v>
      </c>
    </row>
    <row r="94" spans="1:12">
      <c r="A94">
        <v>635</v>
      </c>
      <c r="B94" s="1">
        <v>1.6156E-3</v>
      </c>
      <c r="C94" s="1">
        <v>1.9784E-3</v>
      </c>
      <c r="D94" s="1">
        <v>3.6922999999999999E-3</v>
      </c>
      <c r="E94" s="1">
        <v>3.9486E-3</v>
      </c>
      <c r="F94" s="1">
        <v>2.9577000000000002E-3</v>
      </c>
      <c r="G94" s="1">
        <v>2.4401000000000002E-3</v>
      </c>
      <c r="H94" s="1">
        <v>2.1415000000000002E-3</v>
      </c>
      <c r="I94" s="1">
        <v>1.9784E-3</v>
      </c>
      <c r="J94" s="1">
        <v>1.4092E-3</v>
      </c>
      <c r="K94" s="1">
        <v>1.4092E-3</v>
      </c>
      <c r="L94" s="1">
        <v>9.1277000000000003E-4</v>
      </c>
    </row>
    <row r="95" spans="1:12">
      <c r="A95">
        <v>645</v>
      </c>
      <c r="B95" s="1">
        <v>1.6080000000000001E-3</v>
      </c>
      <c r="C95" s="1">
        <v>1.9713999999999999E-3</v>
      </c>
      <c r="D95" s="1">
        <v>3.6922999999999999E-3</v>
      </c>
      <c r="E95" s="1">
        <v>3.9486E-3</v>
      </c>
      <c r="F95" s="1">
        <v>2.9542000000000001E-3</v>
      </c>
      <c r="G95" s="1">
        <v>2.4344000000000002E-3</v>
      </c>
      <c r="H95" s="1">
        <v>2.1348000000000001E-3</v>
      </c>
      <c r="I95" s="1">
        <v>1.9713999999999999E-3</v>
      </c>
      <c r="J95" s="1">
        <v>1.4016E-3</v>
      </c>
      <c r="K95" s="1">
        <v>1.4016E-3</v>
      </c>
      <c r="L95" s="1">
        <v>9.0567000000000002E-4</v>
      </c>
    </row>
    <row r="96" spans="1:12">
      <c r="A96">
        <v>655</v>
      </c>
      <c r="B96" s="1">
        <v>1.6006E-3</v>
      </c>
      <c r="C96" s="1">
        <v>1.9645000000000001E-3</v>
      </c>
      <c r="D96" s="1">
        <v>3.6922999999999999E-3</v>
      </c>
      <c r="E96" s="1">
        <v>3.9486E-3</v>
      </c>
      <c r="F96" s="1">
        <v>2.9507000000000001E-3</v>
      </c>
      <c r="G96" s="1">
        <v>2.4288000000000001E-3</v>
      </c>
      <c r="H96" s="1">
        <v>2.1283000000000001E-3</v>
      </c>
      <c r="I96" s="1">
        <v>1.9645000000000001E-3</v>
      </c>
      <c r="J96" s="1">
        <v>1.3940999999999999E-3</v>
      </c>
      <c r="K96" s="1">
        <v>1.3940999999999999E-3</v>
      </c>
      <c r="L96" s="1">
        <v>8.9873999999999998E-4</v>
      </c>
    </row>
    <row r="97" spans="1:12">
      <c r="A97">
        <v>665</v>
      </c>
      <c r="B97" s="1">
        <v>1.5933E-3</v>
      </c>
      <c r="C97" s="1">
        <v>1.9578E-3</v>
      </c>
      <c r="D97" s="1">
        <v>3.6922999999999999E-3</v>
      </c>
      <c r="E97" s="1">
        <v>3.9486E-3</v>
      </c>
      <c r="F97" s="1">
        <v>2.9472999999999999E-3</v>
      </c>
      <c r="G97" s="1">
        <v>2.4233000000000002E-3</v>
      </c>
      <c r="H97" s="1">
        <v>2.1218999999999999E-3</v>
      </c>
      <c r="I97" s="1">
        <v>1.9578E-3</v>
      </c>
      <c r="J97" s="1">
        <v>1.3867E-3</v>
      </c>
      <c r="K97" s="1">
        <v>1.3867E-3</v>
      </c>
      <c r="L97" s="1">
        <v>8.9196000000000002E-4</v>
      </c>
    </row>
    <row r="98" spans="1:12">
      <c r="A98">
        <v>675</v>
      </c>
      <c r="B98" s="1">
        <v>1.5862000000000001E-3</v>
      </c>
      <c r="C98" s="1">
        <v>1.9511000000000001E-3</v>
      </c>
      <c r="D98" s="1">
        <v>3.6922999999999999E-3</v>
      </c>
      <c r="E98" s="1">
        <v>3.9486E-3</v>
      </c>
      <c r="F98" s="1">
        <v>2.9439000000000002E-3</v>
      </c>
      <c r="G98" s="1">
        <v>2.4179000000000002E-3</v>
      </c>
      <c r="H98" s="1">
        <v>2.1156E-3</v>
      </c>
      <c r="I98" s="1">
        <v>1.9511000000000001E-3</v>
      </c>
      <c r="J98" s="1">
        <v>1.3795000000000001E-3</v>
      </c>
      <c r="K98" s="1">
        <v>1.3795000000000001E-3</v>
      </c>
      <c r="L98" s="1">
        <v>8.8533999999999998E-4</v>
      </c>
    </row>
    <row r="99" spans="1:12">
      <c r="A99">
        <v>685</v>
      </c>
      <c r="B99" s="1">
        <v>1.5792E-3</v>
      </c>
      <c r="C99" s="1">
        <v>1.9446000000000001E-3</v>
      </c>
      <c r="D99" s="1">
        <v>3.6922999999999999E-3</v>
      </c>
      <c r="E99" s="1">
        <v>3.9486E-3</v>
      </c>
      <c r="F99" s="1">
        <v>2.9405E-3</v>
      </c>
      <c r="G99" s="1">
        <v>2.4126E-3</v>
      </c>
      <c r="H99" s="1">
        <v>2.1094999999999998E-3</v>
      </c>
      <c r="I99" s="1">
        <v>1.9446000000000001E-3</v>
      </c>
      <c r="J99" s="1">
        <v>1.3725E-3</v>
      </c>
      <c r="K99" s="1">
        <v>1.3725E-3</v>
      </c>
      <c r="L99" s="1">
        <v>8.7885999999999997E-4</v>
      </c>
    </row>
    <row r="100" spans="1:12">
      <c r="A100">
        <v>695</v>
      </c>
      <c r="B100" s="1">
        <v>1.5723E-3</v>
      </c>
      <c r="C100" s="1">
        <v>1.9381999999999999E-3</v>
      </c>
      <c r="D100" s="1">
        <v>3.6922999999999999E-3</v>
      </c>
      <c r="E100" s="1">
        <v>3.9486E-3</v>
      </c>
      <c r="F100" s="1">
        <v>2.9372999999999999E-3</v>
      </c>
      <c r="G100" s="1">
        <v>2.4072999999999998E-3</v>
      </c>
      <c r="H100" s="1">
        <v>2.1034000000000001E-3</v>
      </c>
      <c r="I100" s="1">
        <v>1.9381999999999999E-3</v>
      </c>
      <c r="J100" s="1">
        <v>1.3655E-3</v>
      </c>
      <c r="K100" s="1">
        <v>1.3655E-3</v>
      </c>
      <c r="L100" s="1">
        <v>8.7252E-4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2.3986E-4</v>
      </c>
      <c r="C104" s="1">
        <v>3.2216999999999999E-4</v>
      </c>
      <c r="D104" s="1">
        <v>8.2897000000000005E-4</v>
      </c>
      <c r="E104" s="1">
        <v>9.3599000000000004E-4</v>
      </c>
      <c r="F104" s="1">
        <v>5.8560999999999997E-4</v>
      </c>
      <c r="G104" s="1">
        <v>4.3885000000000001E-4</v>
      </c>
      <c r="H104" s="1">
        <v>3.6183999999999999E-4</v>
      </c>
      <c r="I104" s="1">
        <v>3.2216999999999999E-4</v>
      </c>
      <c r="J104" s="1">
        <v>1.9683E-4</v>
      </c>
      <c r="K104" s="1">
        <v>1.9683E-4</v>
      </c>
      <c r="L104" s="1">
        <v>1.052E-4</v>
      </c>
    </row>
    <row r="105" spans="1:12">
      <c r="A105">
        <v>415</v>
      </c>
      <c r="B105" s="1">
        <v>2.3811000000000001E-4</v>
      </c>
      <c r="C105" s="1">
        <v>3.2038999999999999E-4</v>
      </c>
      <c r="D105" s="1">
        <v>8.2897000000000005E-4</v>
      </c>
      <c r="E105" s="1">
        <v>9.3599000000000004E-4</v>
      </c>
      <c r="F105" s="1">
        <v>5.8452000000000005E-4</v>
      </c>
      <c r="G105" s="1">
        <v>4.3724999999999998E-4</v>
      </c>
      <c r="H105" s="1">
        <v>3.6010000000000003E-4</v>
      </c>
      <c r="I105" s="1">
        <v>3.2038999999999999E-4</v>
      </c>
      <c r="J105" s="1">
        <v>1.9515999999999999E-4</v>
      </c>
      <c r="K105" s="1">
        <v>1.9515999999999999E-4</v>
      </c>
      <c r="L105" s="1">
        <v>1.0393E-4</v>
      </c>
    </row>
    <row r="106" spans="1:12">
      <c r="A106">
        <v>425</v>
      </c>
      <c r="B106" s="1">
        <v>2.3640999999999999E-4</v>
      </c>
      <c r="C106" s="1">
        <v>3.1866000000000002E-4</v>
      </c>
      <c r="D106" s="1">
        <v>8.2897000000000005E-4</v>
      </c>
      <c r="E106" s="1">
        <v>9.3599000000000004E-4</v>
      </c>
      <c r="F106" s="1">
        <v>5.8345000000000001E-4</v>
      </c>
      <c r="G106" s="1">
        <v>4.3569000000000002E-4</v>
      </c>
      <c r="H106" s="1">
        <v>3.5839999999999998E-4</v>
      </c>
      <c r="I106" s="1">
        <v>3.1866000000000002E-4</v>
      </c>
      <c r="J106" s="1">
        <v>1.9353999999999999E-4</v>
      </c>
      <c r="K106" s="1">
        <v>1.9353999999999999E-4</v>
      </c>
      <c r="L106" s="1">
        <v>1.027E-4</v>
      </c>
    </row>
    <row r="107" spans="1:12">
      <c r="A107">
        <v>435</v>
      </c>
      <c r="B107" s="1">
        <v>2.3476000000000001E-4</v>
      </c>
      <c r="C107" s="1">
        <v>3.1697000000000002E-4</v>
      </c>
      <c r="D107" s="1">
        <v>8.2897000000000005E-4</v>
      </c>
      <c r="E107" s="1">
        <v>9.3599000000000004E-4</v>
      </c>
      <c r="F107" s="1">
        <v>5.8239999999999995E-4</v>
      </c>
      <c r="G107" s="1">
        <v>4.3417E-4</v>
      </c>
      <c r="H107" s="1">
        <v>3.5675000000000002E-4</v>
      </c>
      <c r="I107" s="1">
        <v>3.1697000000000002E-4</v>
      </c>
      <c r="J107" s="1">
        <v>1.9197999999999999E-4</v>
      </c>
      <c r="K107" s="1">
        <v>1.9197999999999999E-4</v>
      </c>
      <c r="L107" s="1">
        <v>1.0151E-4</v>
      </c>
    </row>
    <row r="108" spans="1:12">
      <c r="A108">
        <v>445</v>
      </c>
      <c r="B108" s="1">
        <v>2.3316E-4</v>
      </c>
      <c r="C108" s="1">
        <v>3.1534E-4</v>
      </c>
      <c r="D108" s="1">
        <v>8.2897000000000005E-4</v>
      </c>
      <c r="E108" s="1">
        <v>9.3599000000000004E-4</v>
      </c>
      <c r="F108" s="1">
        <v>5.8138999999999999E-4</v>
      </c>
      <c r="G108" s="1">
        <v>4.327E-4</v>
      </c>
      <c r="H108" s="1">
        <v>3.5513999999999999E-4</v>
      </c>
      <c r="I108" s="1">
        <v>3.1534E-4</v>
      </c>
      <c r="J108" s="1">
        <v>1.9045999999999999E-4</v>
      </c>
      <c r="K108" s="1">
        <v>1.9045999999999999E-4</v>
      </c>
      <c r="L108" s="1">
        <v>1.0037E-4</v>
      </c>
    </row>
    <row r="109" spans="1:12">
      <c r="A109">
        <v>455</v>
      </c>
      <c r="B109" s="1">
        <v>2.3160999999999999E-4</v>
      </c>
      <c r="C109" s="1">
        <v>3.1375000000000001E-4</v>
      </c>
      <c r="D109" s="1">
        <v>8.2897000000000005E-4</v>
      </c>
      <c r="E109" s="1">
        <v>9.3599000000000004E-4</v>
      </c>
      <c r="F109" s="1">
        <v>5.8038999999999996E-4</v>
      </c>
      <c r="G109" s="1">
        <v>4.3125999999999999E-4</v>
      </c>
      <c r="H109" s="1">
        <v>3.5357999999999999E-4</v>
      </c>
      <c r="I109" s="1">
        <v>3.1375000000000001E-4</v>
      </c>
      <c r="J109" s="1">
        <v>1.8898999999999999E-4</v>
      </c>
      <c r="K109" s="1">
        <v>1.8898999999999999E-4</v>
      </c>
      <c r="L109" s="1">
        <v>9.9258000000000004E-5</v>
      </c>
    </row>
    <row r="110" spans="1:12">
      <c r="A110">
        <v>465</v>
      </c>
      <c r="B110" s="1">
        <v>2.3010000000000001E-4</v>
      </c>
      <c r="C110" s="1">
        <v>3.122E-4</v>
      </c>
      <c r="D110" s="1">
        <v>8.2897000000000005E-4</v>
      </c>
      <c r="E110" s="1">
        <v>9.3599000000000004E-4</v>
      </c>
      <c r="F110" s="1">
        <v>5.7941999999999998E-4</v>
      </c>
      <c r="G110" s="1">
        <v>4.2985000000000001E-4</v>
      </c>
      <c r="H110" s="1">
        <v>3.5206000000000001E-4</v>
      </c>
      <c r="I110" s="1">
        <v>3.122E-4</v>
      </c>
      <c r="J110" s="1">
        <v>1.8756E-4</v>
      </c>
      <c r="K110" s="1">
        <v>1.8756E-4</v>
      </c>
      <c r="L110" s="1">
        <v>9.8185999999999998E-5</v>
      </c>
    </row>
    <row r="111" spans="1:12">
      <c r="A111">
        <v>475</v>
      </c>
      <c r="B111" s="1">
        <v>2.2864000000000001E-4</v>
      </c>
      <c r="C111" s="1">
        <v>3.1070000000000002E-4</v>
      </c>
      <c r="D111" s="1">
        <v>8.2897000000000005E-4</v>
      </c>
      <c r="E111" s="1">
        <v>9.3599000000000004E-4</v>
      </c>
      <c r="F111" s="1">
        <v>5.7848000000000003E-4</v>
      </c>
      <c r="G111" s="1">
        <v>4.2848000000000002E-4</v>
      </c>
      <c r="H111" s="1">
        <v>3.5057000000000003E-4</v>
      </c>
      <c r="I111" s="1">
        <v>3.1070000000000002E-4</v>
      </c>
      <c r="J111" s="1">
        <v>1.8618000000000001E-4</v>
      </c>
      <c r="K111" s="1">
        <v>1.8618000000000001E-4</v>
      </c>
      <c r="L111" s="1">
        <v>9.7147999999999999E-5</v>
      </c>
    </row>
    <row r="112" spans="1:12">
      <c r="A112">
        <v>485</v>
      </c>
      <c r="B112" s="1">
        <v>2.2720999999999999E-4</v>
      </c>
      <c r="C112" s="1">
        <v>3.0923000000000002E-4</v>
      </c>
      <c r="D112" s="1">
        <v>8.2897000000000005E-4</v>
      </c>
      <c r="E112" s="1">
        <v>9.3599000000000004E-4</v>
      </c>
      <c r="F112" s="1">
        <v>5.7755000000000003E-4</v>
      </c>
      <c r="G112" s="1">
        <v>4.2714000000000001E-4</v>
      </c>
      <c r="H112" s="1">
        <v>3.4913000000000001E-4</v>
      </c>
      <c r="I112" s="1">
        <v>3.0923000000000002E-4</v>
      </c>
      <c r="J112" s="1">
        <v>1.8483E-4</v>
      </c>
      <c r="K112" s="1">
        <v>1.8483E-4</v>
      </c>
      <c r="L112" s="1">
        <v>9.6142000000000002E-5</v>
      </c>
    </row>
    <row r="113" spans="1:12">
      <c r="A113">
        <v>495</v>
      </c>
      <c r="B113" s="1">
        <v>2.2582E-4</v>
      </c>
      <c r="C113" s="1">
        <v>3.0779000000000001E-4</v>
      </c>
      <c r="D113" s="1">
        <v>8.2897000000000005E-4</v>
      </c>
      <c r="E113" s="1">
        <v>9.3599000000000004E-4</v>
      </c>
      <c r="F113" s="1">
        <v>5.7664000000000001E-4</v>
      </c>
      <c r="G113" s="1">
        <v>4.2583999999999998E-4</v>
      </c>
      <c r="H113" s="1">
        <v>3.4771999999999998E-4</v>
      </c>
      <c r="I113" s="1">
        <v>3.0779000000000001E-4</v>
      </c>
      <c r="J113" s="1">
        <v>1.8352E-4</v>
      </c>
      <c r="K113" s="1">
        <v>1.8352E-4</v>
      </c>
      <c r="L113" s="1">
        <v>9.5167000000000005E-5</v>
      </c>
    </row>
    <row r="114" spans="1:12">
      <c r="A114">
        <v>505</v>
      </c>
      <c r="B114" s="1">
        <v>2.2447E-4</v>
      </c>
      <c r="C114" s="1">
        <v>3.0640000000000002E-4</v>
      </c>
      <c r="D114" s="1">
        <v>8.2897000000000005E-4</v>
      </c>
      <c r="E114" s="1">
        <v>9.3599000000000004E-4</v>
      </c>
      <c r="F114" s="1">
        <v>5.7576000000000003E-4</v>
      </c>
      <c r="G114" s="1">
        <v>4.2455999999999999E-4</v>
      </c>
      <c r="H114" s="1">
        <v>3.4633999999999999E-4</v>
      </c>
      <c r="I114" s="1">
        <v>3.0640000000000002E-4</v>
      </c>
      <c r="J114" s="1">
        <v>1.8223999999999999E-4</v>
      </c>
      <c r="K114" s="1">
        <v>1.8223999999999999E-4</v>
      </c>
      <c r="L114" s="1">
        <v>9.4221000000000005E-5</v>
      </c>
    </row>
    <row r="115" spans="1:12">
      <c r="A115">
        <v>515</v>
      </c>
      <c r="B115" s="1">
        <v>2.2315E-4</v>
      </c>
      <c r="C115" s="1">
        <v>3.0503000000000003E-4</v>
      </c>
      <c r="D115" s="1">
        <v>8.2897000000000005E-4</v>
      </c>
      <c r="E115" s="1">
        <v>9.3599000000000004E-4</v>
      </c>
      <c r="F115" s="1">
        <v>5.7488999999999999E-4</v>
      </c>
      <c r="G115" s="1">
        <v>4.2331999999999998E-4</v>
      </c>
      <c r="H115" s="1">
        <v>3.4498999999999999E-4</v>
      </c>
      <c r="I115" s="1">
        <v>3.0503000000000003E-4</v>
      </c>
      <c r="J115" s="1">
        <v>1.8100000000000001E-4</v>
      </c>
      <c r="K115" s="1">
        <v>1.8100000000000001E-4</v>
      </c>
      <c r="L115" s="1">
        <v>9.3302999999999998E-5</v>
      </c>
    </row>
    <row r="116" spans="1:12">
      <c r="A116">
        <v>525</v>
      </c>
      <c r="B116" s="1">
        <v>2.2185999999999999E-4</v>
      </c>
      <c r="C116" s="1">
        <v>3.0370000000000001E-4</v>
      </c>
      <c r="D116" s="1">
        <v>8.2897000000000005E-4</v>
      </c>
      <c r="E116" s="1">
        <v>9.3599000000000004E-4</v>
      </c>
      <c r="F116" s="1">
        <v>5.7404000000000005E-4</v>
      </c>
      <c r="G116" s="1">
        <v>4.2210000000000001E-4</v>
      </c>
      <c r="H116" s="1">
        <v>3.4368000000000002E-4</v>
      </c>
      <c r="I116" s="1">
        <v>3.0370000000000001E-4</v>
      </c>
      <c r="J116" s="1">
        <v>1.7979000000000001E-4</v>
      </c>
      <c r="K116" s="1">
        <v>1.7979000000000001E-4</v>
      </c>
      <c r="L116" s="1">
        <v>9.2410999999999993E-5</v>
      </c>
    </row>
    <row r="117" spans="1:12">
      <c r="A117">
        <v>535</v>
      </c>
      <c r="B117" s="1">
        <v>2.2060999999999999E-4</v>
      </c>
      <c r="C117" s="1">
        <v>3.0239999999999998E-4</v>
      </c>
      <c r="D117" s="1">
        <v>8.2897000000000005E-4</v>
      </c>
      <c r="E117" s="1">
        <v>9.3599000000000004E-4</v>
      </c>
      <c r="F117" s="1">
        <v>5.7321E-4</v>
      </c>
      <c r="G117" s="1">
        <v>4.2089999999999999E-4</v>
      </c>
      <c r="H117" s="1">
        <v>3.4238999999999998E-4</v>
      </c>
      <c r="I117" s="1">
        <v>3.0239999999999998E-4</v>
      </c>
      <c r="J117" s="1">
        <v>1.7861E-4</v>
      </c>
      <c r="K117" s="1">
        <v>1.7861E-4</v>
      </c>
      <c r="L117" s="1">
        <v>9.1544000000000003E-5</v>
      </c>
    </row>
    <row r="118" spans="1:12">
      <c r="A118">
        <v>545</v>
      </c>
      <c r="B118" s="1">
        <v>2.1938E-4</v>
      </c>
      <c r="C118" s="1">
        <v>3.0112999999999998E-4</v>
      </c>
      <c r="D118" s="1">
        <v>8.2897000000000005E-4</v>
      </c>
      <c r="E118" s="1">
        <v>9.3599000000000004E-4</v>
      </c>
      <c r="F118" s="1">
        <v>5.7238999999999999E-4</v>
      </c>
      <c r="G118" s="1">
        <v>4.1973999999999999E-4</v>
      </c>
      <c r="H118" s="1">
        <v>3.4113999999999998E-4</v>
      </c>
      <c r="I118" s="1">
        <v>3.0112999999999998E-4</v>
      </c>
      <c r="J118" s="1">
        <v>1.7746E-4</v>
      </c>
      <c r="K118" s="1">
        <v>1.7746E-4</v>
      </c>
      <c r="L118" s="1">
        <v>9.0700999999999998E-5</v>
      </c>
    </row>
    <row r="119" spans="1:12">
      <c r="A119">
        <v>555</v>
      </c>
      <c r="B119" s="1">
        <v>2.1819E-4</v>
      </c>
      <c r="C119" s="1">
        <v>2.9988999999999998E-4</v>
      </c>
      <c r="D119" s="1">
        <v>8.2897000000000005E-4</v>
      </c>
      <c r="E119" s="1">
        <v>9.3599000000000004E-4</v>
      </c>
      <c r="F119" s="1">
        <v>5.7158999999999997E-4</v>
      </c>
      <c r="G119" s="1">
        <v>4.1858999999999999E-4</v>
      </c>
      <c r="H119" s="1">
        <v>3.3991000000000002E-4</v>
      </c>
      <c r="I119" s="1">
        <v>2.9988999999999998E-4</v>
      </c>
      <c r="J119" s="1">
        <v>1.7632999999999999E-4</v>
      </c>
      <c r="K119" s="1">
        <v>1.7632999999999999E-4</v>
      </c>
      <c r="L119" s="1">
        <v>8.9881000000000002E-5</v>
      </c>
    </row>
    <row r="120" spans="1:12">
      <c r="A120">
        <v>565</v>
      </c>
      <c r="B120" s="1">
        <v>2.1702000000000001E-4</v>
      </c>
      <c r="C120" s="1">
        <v>2.9867000000000001E-4</v>
      </c>
      <c r="D120" s="1">
        <v>8.2897000000000005E-4</v>
      </c>
      <c r="E120" s="1">
        <v>9.3599000000000004E-4</v>
      </c>
      <c r="F120" s="1">
        <v>5.708E-4</v>
      </c>
      <c r="G120" s="1">
        <v>4.1747000000000003E-4</v>
      </c>
      <c r="H120" s="1">
        <v>3.3870999999999999E-4</v>
      </c>
      <c r="I120" s="1">
        <v>2.9867000000000001E-4</v>
      </c>
      <c r="J120" s="1">
        <v>1.7524000000000001E-4</v>
      </c>
      <c r="K120" s="1">
        <v>1.7524000000000001E-4</v>
      </c>
      <c r="L120" s="1">
        <v>8.9083000000000001E-5</v>
      </c>
    </row>
    <row r="121" spans="1:12">
      <c r="A121">
        <v>575</v>
      </c>
      <c r="B121" s="1">
        <v>2.1588E-4</v>
      </c>
      <c r="C121" s="1">
        <v>2.9747999999999998E-4</v>
      </c>
      <c r="D121" s="1">
        <v>8.2897000000000005E-4</v>
      </c>
      <c r="E121" s="1">
        <v>9.3599000000000004E-4</v>
      </c>
      <c r="F121" s="1">
        <v>5.7003000000000002E-4</v>
      </c>
      <c r="G121" s="1">
        <v>4.1637999999999999E-4</v>
      </c>
      <c r="H121" s="1">
        <v>3.3753E-4</v>
      </c>
      <c r="I121" s="1">
        <v>2.9747999999999998E-4</v>
      </c>
      <c r="J121" s="1">
        <v>1.7416999999999999E-4</v>
      </c>
      <c r="K121" s="1">
        <v>1.7416999999999999E-4</v>
      </c>
      <c r="L121" s="1">
        <v>8.8306000000000005E-5</v>
      </c>
    </row>
    <row r="122" spans="1:12">
      <c r="A122">
        <v>585</v>
      </c>
      <c r="B122" s="1">
        <v>2.1476000000000001E-4</v>
      </c>
      <c r="C122" s="1">
        <v>2.9631999999999998E-4</v>
      </c>
      <c r="D122" s="1">
        <v>8.2897000000000005E-4</v>
      </c>
      <c r="E122" s="1">
        <v>9.3599000000000004E-4</v>
      </c>
      <c r="F122" s="1">
        <v>5.6928000000000002E-4</v>
      </c>
      <c r="G122" s="1">
        <v>4.1530000000000001E-4</v>
      </c>
      <c r="H122" s="1">
        <v>3.3638E-4</v>
      </c>
      <c r="I122" s="1">
        <v>2.9631999999999998E-4</v>
      </c>
      <c r="J122" s="1">
        <v>1.7312E-4</v>
      </c>
      <c r="K122" s="1">
        <v>1.7312E-4</v>
      </c>
      <c r="L122" s="1">
        <v>8.7548999999999998E-5</v>
      </c>
    </row>
    <row r="123" spans="1:12">
      <c r="A123">
        <v>595</v>
      </c>
      <c r="B123" s="1">
        <v>2.1367000000000001E-4</v>
      </c>
      <c r="C123" s="1">
        <v>2.9517999999999998E-4</v>
      </c>
      <c r="D123" s="1">
        <v>8.2897000000000005E-4</v>
      </c>
      <c r="E123" s="1">
        <v>9.3599000000000004E-4</v>
      </c>
      <c r="F123" s="1">
        <v>5.6853999999999997E-4</v>
      </c>
      <c r="G123" s="1">
        <v>4.1425000000000001E-4</v>
      </c>
      <c r="H123" s="1">
        <v>3.3524999999999999E-4</v>
      </c>
      <c r="I123" s="1">
        <v>2.9517999999999998E-4</v>
      </c>
      <c r="J123" s="1">
        <v>1.7210000000000001E-4</v>
      </c>
      <c r="K123" s="1">
        <v>1.7210000000000001E-4</v>
      </c>
      <c r="L123" s="1">
        <v>8.6811000000000006E-5</v>
      </c>
    </row>
    <row r="124" spans="1:12">
      <c r="A124">
        <v>605</v>
      </c>
      <c r="B124" s="1">
        <v>2.1261000000000001E-4</v>
      </c>
      <c r="C124" s="1">
        <v>2.9406000000000001E-4</v>
      </c>
      <c r="D124" s="1">
        <v>8.2897000000000005E-4</v>
      </c>
      <c r="E124" s="1">
        <v>9.3599000000000004E-4</v>
      </c>
      <c r="F124" s="1">
        <v>5.6780999999999997E-4</v>
      </c>
      <c r="G124" s="1">
        <v>4.1321000000000001E-4</v>
      </c>
      <c r="H124" s="1">
        <v>3.3414000000000002E-4</v>
      </c>
      <c r="I124" s="1">
        <v>2.9406000000000001E-4</v>
      </c>
      <c r="J124" s="1">
        <v>1.7110000000000001E-4</v>
      </c>
      <c r="K124" s="1">
        <v>1.7110000000000001E-4</v>
      </c>
      <c r="L124" s="1">
        <v>8.6091E-5</v>
      </c>
    </row>
    <row r="125" spans="1:12">
      <c r="A125">
        <v>615</v>
      </c>
      <c r="B125" s="1">
        <v>2.1155999999999999E-4</v>
      </c>
      <c r="C125" s="1">
        <v>2.9296999999999998E-4</v>
      </c>
      <c r="D125" s="1">
        <v>8.2897000000000005E-4</v>
      </c>
      <c r="E125" s="1">
        <v>9.3599000000000004E-4</v>
      </c>
      <c r="F125" s="1">
        <v>5.6709000000000002E-4</v>
      </c>
      <c r="G125" s="1">
        <v>4.1219999999999999E-4</v>
      </c>
      <c r="H125" s="1">
        <v>3.3304999999999999E-4</v>
      </c>
      <c r="I125" s="1">
        <v>2.9296999999999998E-4</v>
      </c>
      <c r="J125" s="1">
        <v>1.7013E-4</v>
      </c>
      <c r="K125" s="1">
        <v>1.7013E-4</v>
      </c>
      <c r="L125" s="1">
        <v>8.5389000000000005E-5</v>
      </c>
    </row>
    <row r="126" spans="1:12">
      <c r="A126">
        <v>625</v>
      </c>
      <c r="B126" s="1">
        <v>2.1054E-4</v>
      </c>
      <c r="C126" s="1">
        <v>2.9189E-4</v>
      </c>
      <c r="D126" s="1">
        <v>8.2897000000000005E-4</v>
      </c>
      <c r="E126" s="1">
        <v>9.3599000000000004E-4</v>
      </c>
      <c r="F126" s="1">
        <v>5.6638999999999995E-4</v>
      </c>
      <c r="G126" s="1">
        <v>4.1120000000000002E-4</v>
      </c>
      <c r="H126" s="1">
        <v>3.3199E-4</v>
      </c>
      <c r="I126" s="1">
        <v>2.9189E-4</v>
      </c>
      <c r="J126" s="1">
        <v>1.6917000000000001E-4</v>
      </c>
      <c r="K126" s="1">
        <v>1.6917000000000001E-4</v>
      </c>
      <c r="L126" s="1">
        <v>8.4703999999999994E-5</v>
      </c>
    </row>
    <row r="127" spans="1:12">
      <c r="A127">
        <v>635</v>
      </c>
      <c r="B127" s="1">
        <v>2.0954E-4</v>
      </c>
      <c r="C127" s="1">
        <v>2.9084E-4</v>
      </c>
      <c r="D127" s="1">
        <v>8.2897000000000005E-4</v>
      </c>
      <c r="E127" s="1">
        <v>9.3599000000000004E-4</v>
      </c>
      <c r="F127" s="1">
        <v>5.6570000000000004E-4</v>
      </c>
      <c r="G127" s="1">
        <v>4.1021999999999999E-4</v>
      </c>
      <c r="H127" s="1">
        <v>3.3094999999999999E-4</v>
      </c>
      <c r="I127" s="1">
        <v>2.9084E-4</v>
      </c>
      <c r="J127" s="1">
        <v>1.6824E-4</v>
      </c>
      <c r="K127" s="1">
        <v>1.6824E-4</v>
      </c>
      <c r="L127" s="1">
        <v>8.4035000000000004E-5</v>
      </c>
    </row>
    <row r="128" spans="1:12">
      <c r="A128">
        <v>645</v>
      </c>
      <c r="B128" s="1">
        <v>2.0855E-4</v>
      </c>
      <c r="C128" s="1">
        <v>2.8980999999999999E-4</v>
      </c>
      <c r="D128" s="1">
        <v>8.2897000000000005E-4</v>
      </c>
      <c r="E128" s="1">
        <v>9.3599000000000004E-4</v>
      </c>
      <c r="F128" s="1">
        <v>5.6501999999999995E-4</v>
      </c>
      <c r="G128" s="1">
        <v>4.0925999999999999E-4</v>
      </c>
      <c r="H128" s="1">
        <v>3.2991999999999999E-4</v>
      </c>
      <c r="I128" s="1">
        <v>2.8980999999999999E-4</v>
      </c>
      <c r="J128" s="1">
        <v>1.6731999999999999E-4</v>
      </c>
      <c r="K128" s="1">
        <v>1.6731999999999999E-4</v>
      </c>
      <c r="L128" s="1">
        <v>8.3381999999999996E-5</v>
      </c>
    </row>
    <row r="129" spans="1:12">
      <c r="A129">
        <v>655</v>
      </c>
      <c r="B129" s="1">
        <v>2.0759000000000001E-4</v>
      </c>
      <c r="C129" s="1">
        <v>2.8880000000000003E-4</v>
      </c>
      <c r="D129" s="1">
        <v>8.2897000000000005E-4</v>
      </c>
      <c r="E129" s="1">
        <v>9.3599000000000004E-4</v>
      </c>
      <c r="F129" s="1">
        <v>5.6435000000000003E-4</v>
      </c>
      <c r="G129" s="1">
        <v>4.0831999999999999E-4</v>
      </c>
      <c r="H129" s="1">
        <v>3.2892000000000002E-4</v>
      </c>
      <c r="I129" s="1">
        <v>2.8880000000000003E-4</v>
      </c>
      <c r="J129" s="1">
        <v>1.6642999999999999E-4</v>
      </c>
      <c r="K129" s="1">
        <v>1.6642999999999999E-4</v>
      </c>
      <c r="L129" s="1">
        <v>8.2743000000000004E-5</v>
      </c>
    </row>
    <row r="130" spans="1:12">
      <c r="A130">
        <v>665</v>
      </c>
      <c r="B130" s="1">
        <v>2.0665000000000001E-4</v>
      </c>
      <c r="C130" s="1">
        <v>2.8781E-4</v>
      </c>
      <c r="D130" s="1">
        <v>8.2897000000000005E-4</v>
      </c>
      <c r="E130" s="1">
        <v>9.3599000000000004E-4</v>
      </c>
      <c r="F130" s="1">
        <v>5.6369000000000005E-4</v>
      </c>
      <c r="G130" s="1">
        <v>4.0738999999999999E-4</v>
      </c>
      <c r="H130" s="1">
        <v>3.2792999999999999E-4</v>
      </c>
      <c r="I130" s="1">
        <v>2.8781E-4</v>
      </c>
      <c r="J130" s="1">
        <v>1.6555000000000001E-4</v>
      </c>
      <c r="K130" s="1">
        <v>1.6555000000000001E-4</v>
      </c>
      <c r="L130" s="1">
        <v>8.2119000000000004E-5</v>
      </c>
    </row>
    <row r="131" spans="1:12">
      <c r="A131">
        <v>675</v>
      </c>
      <c r="B131" s="1">
        <v>2.0572E-4</v>
      </c>
      <c r="C131" s="1">
        <v>2.8683000000000002E-4</v>
      </c>
      <c r="D131" s="1">
        <v>8.2897000000000005E-4</v>
      </c>
      <c r="E131" s="1">
        <v>9.3599000000000004E-4</v>
      </c>
      <c r="F131" s="1">
        <v>5.6305000000000005E-4</v>
      </c>
      <c r="G131" s="1">
        <v>4.0648000000000002E-4</v>
      </c>
      <c r="H131" s="1">
        <v>3.2696E-4</v>
      </c>
      <c r="I131" s="1">
        <v>2.8683000000000002E-4</v>
      </c>
      <c r="J131" s="1">
        <v>1.6469E-4</v>
      </c>
      <c r="K131" s="1">
        <v>1.6469E-4</v>
      </c>
      <c r="L131" s="1">
        <v>8.1509999999999997E-5</v>
      </c>
    </row>
    <row r="132" spans="1:12">
      <c r="A132">
        <v>685</v>
      </c>
      <c r="B132" s="1">
        <v>2.0482000000000001E-4</v>
      </c>
      <c r="C132" s="1">
        <v>2.8587000000000003E-4</v>
      </c>
      <c r="D132" s="1">
        <v>8.2897000000000005E-4</v>
      </c>
      <c r="E132" s="1">
        <v>9.3599000000000004E-4</v>
      </c>
      <c r="F132" s="1">
        <v>5.6240999999999995E-4</v>
      </c>
      <c r="G132" s="1">
        <v>4.0559E-4</v>
      </c>
      <c r="H132" s="1">
        <v>3.2601E-4</v>
      </c>
      <c r="I132" s="1">
        <v>2.8587000000000003E-4</v>
      </c>
      <c r="J132" s="1">
        <v>1.6385E-4</v>
      </c>
      <c r="K132" s="1">
        <v>1.6385E-4</v>
      </c>
      <c r="L132" s="1">
        <v>8.0913000000000003E-5</v>
      </c>
    </row>
    <row r="133" spans="1:12">
      <c r="A133">
        <v>695</v>
      </c>
      <c r="B133" s="1">
        <v>2.0393000000000001E-4</v>
      </c>
      <c r="C133" s="1">
        <v>2.8493000000000002E-4</v>
      </c>
      <c r="D133" s="1">
        <v>8.2897000000000005E-4</v>
      </c>
      <c r="E133" s="1">
        <v>9.3599000000000004E-4</v>
      </c>
      <c r="F133" s="1">
        <v>5.6178000000000001E-4</v>
      </c>
      <c r="G133" s="1">
        <v>4.0470000000000002E-4</v>
      </c>
      <c r="H133" s="1">
        <v>3.2507E-4</v>
      </c>
      <c r="I133" s="1">
        <v>2.8493000000000002E-4</v>
      </c>
      <c r="J133" s="1">
        <v>1.6301999999999999E-4</v>
      </c>
      <c r="K133" s="1">
        <v>1.6301999999999999E-4</v>
      </c>
      <c r="L133" s="1">
        <v>8.0328999999999996E-5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2.0622000000000001E-2</v>
      </c>
      <c r="C5" s="1">
        <v>1.7611999999999999E-2</v>
      </c>
      <c r="D5" s="1">
        <v>1.0938E-2</v>
      </c>
      <c r="E5" s="1">
        <v>1.0326E-2</v>
      </c>
      <c r="F5" s="1">
        <v>1.2963000000000001E-2</v>
      </c>
      <c r="G5" s="1">
        <v>1.4996000000000001E-2</v>
      </c>
      <c r="H5" s="1">
        <v>1.6570000000000001E-2</v>
      </c>
      <c r="I5" s="1">
        <v>1.7611999999999999E-2</v>
      </c>
      <c r="J5" s="1">
        <v>2.2970999999999998E-2</v>
      </c>
      <c r="K5" s="1">
        <v>2.2970999999999998E-2</v>
      </c>
      <c r="L5" s="1">
        <v>3.2585000000000003E-2</v>
      </c>
    </row>
    <row r="6" spans="1:12">
      <c r="A6">
        <v>415</v>
      </c>
      <c r="B6" s="1">
        <v>1.9452000000000001E-2</v>
      </c>
      <c r="C6" s="1">
        <v>1.6660999999999999E-2</v>
      </c>
      <c r="D6" s="1">
        <v>1.0463999999999999E-2</v>
      </c>
      <c r="E6" s="1">
        <v>9.8975999999999995E-3</v>
      </c>
      <c r="F6" s="1">
        <v>1.2345999999999999E-2</v>
      </c>
      <c r="G6" s="1">
        <v>1.4234E-2</v>
      </c>
      <c r="H6" s="1">
        <v>1.5694E-2</v>
      </c>
      <c r="I6" s="1">
        <v>1.6660999999999999E-2</v>
      </c>
      <c r="J6" s="1">
        <v>2.1631000000000001E-2</v>
      </c>
      <c r="K6" s="1">
        <v>2.1631000000000001E-2</v>
      </c>
      <c r="L6" s="1">
        <v>3.0564999999999998E-2</v>
      </c>
    </row>
    <row r="7" spans="1:12">
      <c r="A7">
        <v>425</v>
      </c>
      <c r="B7" s="1">
        <v>1.8411E-2</v>
      </c>
      <c r="C7" s="1">
        <v>1.5816E-2</v>
      </c>
      <c r="D7" s="1">
        <v>1.0045999999999999E-2</v>
      </c>
      <c r="E7" s="1">
        <v>9.5198000000000001E-3</v>
      </c>
      <c r="F7" s="1">
        <v>1.1801000000000001E-2</v>
      </c>
      <c r="G7" s="1">
        <v>1.3559E-2</v>
      </c>
      <c r="H7" s="1">
        <v>1.4918000000000001E-2</v>
      </c>
      <c r="I7" s="1">
        <v>1.5816E-2</v>
      </c>
      <c r="J7" s="1">
        <v>2.0435999999999999E-2</v>
      </c>
      <c r="K7" s="1">
        <v>2.0435999999999999E-2</v>
      </c>
      <c r="L7" s="1">
        <v>2.8752E-2</v>
      </c>
    </row>
    <row r="8" spans="1:12">
      <c r="A8">
        <v>435</v>
      </c>
      <c r="B8" s="1">
        <v>1.7482000000000001E-2</v>
      </c>
      <c r="C8" s="1">
        <v>1.5065E-2</v>
      </c>
      <c r="D8" s="1">
        <v>9.6770999999999992E-3</v>
      </c>
      <c r="E8" s="1">
        <v>9.1859999999999997E-3</v>
      </c>
      <c r="F8" s="1">
        <v>1.1318999999999999E-2</v>
      </c>
      <c r="G8" s="1">
        <v>1.2961E-2</v>
      </c>
      <c r="H8" s="1">
        <v>1.4227E-2</v>
      </c>
      <c r="I8" s="1">
        <v>1.5065E-2</v>
      </c>
      <c r="J8" s="1">
        <v>1.9368E-2</v>
      </c>
      <c r="K8" s="1">
        <v>1.9368E-2</v>
      </c>
      <c r="L8" s="1">
        <v>2.7122E-2</v>
      </c>
    </row>
    <row r="9" spans="1:12">
      <c r="A9">
        <v>445</v>
      </c>
      <c r="B9" s="1">
        <v>1.6650999999999999E-2</v>
      </c>
      <c r="C9" s="1">
        <v>1.4394000000000001E-2</v>
      </c>
      <c r="D9" s="1">
        <v>9.3500000000000007E-3</v>
      </c>
      <c r="E9" s="1">
        <v>8.8901999999999991E-3</v>
      </c>
      <c r="F9" s="1">
        <v>1.0891E-2</v>
      </c>
      <c r="G9" s="1">
        <v>1.2428E-2</v>
      </c>
      <c r="H9" s="1">
        <v>1.3612000000000001E-2</v>
      </c>
      <c r="I9" s="1">
        <v>1.4394000000000001E-2</v>
      </c>
      <c r="J9" s="1">
        <v>1.8411E-2</v>
      </c>
      <c r="K9" s="1">
        <v>1.8411E-2</v>
      </c>
      <c r="L9" s="1">
        <v>2.5652999999999999E-2</v>
      </c>
    </row>
    <row r="10" spans="1:12">
      <c r="A10">
        <v>455</v>
      </c>
      <c r="B10" s="1">
        <v>1.5906E-2</v>
      </c>
      <c r="C10" s="1">
        <v>1.3794000000000001E-2</v>
      </c>
      <c r="D10" s="1">
        <v>9.0594000000000004E-3</v>
      </c>
      <c r="E10" s="1">
        <v>8.6274999999999998E-3</v>
      </c>
      <c r="F10" s="1">
        <v>1.0508999999999999E-2</v>
      </c>
      <c r="G10" s="1">
        <v>1.1952000000000001E-2</v>
      </c>
      <c r="H10" s="1">
        <v>1.3062000000000001E-2</v>
      </c>
      <c r="I10" s="1">
        <v>1.3794000000000001E-2</v>
      </c>
      <c r="J10" s="1">
        <v>1.7552000000000002E-2</v>
      </c>
      <c r="K10" s="1">
        <v>1.7552000000000002E-2</v>
      </c>
      <c r="L10" s="1">
        <v>2.4327000000000001E-2</v>
      </c>
    </row>
    <row r="11" spans="1:12">
      <c r="A11">
        <v>465</v>
      </c>
      <c r="B11" s="1">
        <v>1.5237000000000001E-2</v>
      </c>
      <c r="C11" s="1">
        <v>1.3257E-2</v>
      </c>
      <c r="D11" s="1">
        <v>8.8006000000000004E-3</v>
      </c>
      <c r="E11" s="1">
        <v>8.3934999999999999E-3</v>
      </c>
      <c r="F11" s="1">
        <v>1.0168999999999999E-2</v>
      </c>
      <c r="G11" s="1">
        <v>1.1527000000000001E-2</v>
      </c>
      <c r="H11" s="1">
        <v>1.257E-2</v>
      </c>
      <c r="I11" s="1">
        <v>1.3257E-2</v>
      </c>
      <c r="J11" s="1">
        <v>1.678E-2</v>
      </c>
      <c r="K11" s="1">
        <v>1.678E-2</v>
      </c>
      <c r="L11" s="1">
        <v>2.3127999999999999E-2</v>
      </c>
    </row>
    <row r="12" spans="1:12">
      <c r="A12">
        <v>475</v>
      </c>
      <c r="B12" s="1">
        <v>1.4635E-2</v>
      </c>
      <c r="C12" s="1">
        <v>1.2775E-2</v>
      </c>
      <c r="D12" s="1">
        <v>8.5695000000000007E-3</v>
      </c>
      <c r="E12" s="1">
        <v>8.1846999999999996E-3</v>
      </c>
      <c r="F12" s="1">
        <v>9.8642999999999995E-3</v>
      </c>
      <c r="G12" s="1">
        <v>1.1146E-2</v>
      </c>
      <c r="H12" s="1">
        <v>1.2128E-2</v>
      </c>
      <c r="I12" s="1">
        <v>1.2775E-2</v>
      </c>
      <c r="J12" s="1">
        <v>1.6084000000000001E-2</v>
      </c>
      <c r="K12" s="1">
        <v>1.6084000000000001E-2</v>
      </c>
      <c r="L12" s="1">
        <v>2.2041999999999999E-2</v>
      </c>
    </row>
    <row r="13" spans="1:12">
      <c r="A13">
        <v>485</v>
      </c>
      <c r="B13" s="1">
        <v>1.4092E-2</v>
      </c>
      <c r="C13" s="1">
        <v>1.234E-2</v>
      </c>
      <c r="D13" s="1">
        <v>8.3628000000000001E-3</v>
      </c>
      <c r="E13" s="1">
        <v>7.9977999999999994E-3</v>
      </c>
      <c r="F13" s="1">
        <v>9.5913000000000005E-3</v>
      </c>
      <c r="G13" s="1">
        <v>1.0803999999999999E-2</v>
      </c>
      <c r="H13" s="1">
        <v>1.1731E-2</v>
      </c>
      <c r="I13" s="1">
        <v>1.234E-2</v>
      </c>
      <c r="J13" s="1">
        <v>1.5455E-2</v>
      </c>
      <c r="K13" s="1">
        <v>1.5455E-2</v>
      </c>
      <c r="L13" s="1">
        <v>2.1055999999999998E-2</v>
      </c>
    </row>
    <row r="14" spans="1:12">
      <c r="A14">
        <v>495</v>
      </c>
      <c r="B14" s="1">
        <v>1.3602E-2</v>
      </c>
      <c r="C14" s="1">
        <v>1.1949E-2</v>
      </c>
      <c r="D14" s="1">
        <v>8.1773999999999996E-3</v>
      </c>
      <c r="E14" s="1">
        <v>7.8302000000000007E-3</v>
      </c>
      <c r="F14" s="1">
        <v>9.3460999999999995E-3</v>
      </c>
      <c r="G14" s="1">
        <v>1.0496E-2</v>
      </c>
      <c r="H14" s="1">
        <v>1.1372999999999999E-2</v>
      </c>
      <c r="I14" s="1">
        <v>1.1949E-2</v>
      </c>
      <c r="J14" s="1">
        <v>1.4886E-2</v>
      </c>
      <c r="K14" s="1">
        <v>1.4886E-2</v>
      </c>
      <c r="L14" s="1">
        <v>2.0160999999999998E-2</v>
      </c>
    </row>
    <row r="15" spans="1:12">
      <c r="A15">
        <v>505</v>
      </c>
      <c r="B15" s="1">
        <v>1.3158E-2</v>
      </c>
      <c r="C15" s="1">
        <v>1.1594999999999999E-2</v>
      </c>
      <c r="D15" s="1">
        <v>8.0108000000000002E-3</v>
      </c>
      <c r="E15" s="1">
        <v>7.6797000000000002E-3</v>
      </c>
      <c r="F15" s="1">
        <v>9.1252999999999994E-3</v>
      </c>
      <c r="G15" s="1">
        <v>1.0218E-2</v>
      </c>
      <c r="H15" s="1">
        <v>1.1049E-2</v>
      </c>
      <c r="I15" s="1">
        <v>1.1594999999999999E-2</v>
      </c>
      <c r="J15" s="1">
        <v>1.4371E-2</v>
      </c>
      <c r="K15" s="1">
        <v>1.4371E-2</v>
      </c>
      <c r="L15" s="1">
        <v>1.9345000000000001E-2</v>
      </c>
    </row>
    <row r="16" spans="1:12">
      <c r="A16">
        <v>515</v>
      </c>
      <c r="B16" s="1">
        <v>1.2755000000000001E-2</v>
      </c>
      <c r="C16" s="1">
        <v>1.1273999999999999E-2</v>
      </c>
      <c r="D16" s="1">
        <v>7.8607E-3</v>
      </c>
      <c r="E16" s="1">
        <v>7.5440999999999998E-3</v>
      </c>
      <c r="F16" s="1">
        <v>8.9260999999999993E-3</v>
      </c>
      <c r="G16" s="1">
        <v>9.9669000000000008E-3</v>
      </c>
      <c r="H16" s="1">
        <v>1.0756999999999999E-2</v>
      </c>
      <c r="I16" s="1">
        <v>1.1273999999999999E-2</v>
      </c>
      <c r="J16" s="1">
        <v>1.3901999999999999E-2</v>
      </c>
      <c r="K16" s="1">
        <v>1.3901999999999999E-2</v>
      </c>
      <c r="L16" s="1">
        <v>1.8602E-2</v>
      </c>
    </row>
    <row r="17" spans="1:12">
      <c r="A17">
        <v>525</v>
      </c>
      <c r="B17" s="1">
        <v>1.2389000000000001E-2</v>
      </c>
      <c r="C17" s="1">
        <v>1.0984000000000001E-2</v>
      </c>
      <c r="D17" s="1">
        <v>7.7253E-3</v>
      </c>
      <c r="E17" s="1">
        <v>7.4216999999999998E-3</v>
      </c>
      <c r="F17" s="1">
        <v>8.7458999999999992E-3</v>
      </c>
      <c r="G17" s="1">
        <v>9.7394999999999999E-3</v>
      </c>
      <c r="H17" s="1">
        <v>1.0492E-2</v>
      </c>
      <c r="I17" s="1">
        <v>1.0984000000000001E-2</v>
      </c>
      <c r="J17" s="1">
        <v>1.3476E-2</v>
      </c>
      <c r="K17" s="1">
        <v>1.3476E-2</v>
      </c>
      <c r="L17" s="1">
        <v>1.7922E-2</v>
      </c>
    </row>
    <row r="18" spans="1:12">
      <c r="A18">
        <v>535</v>
      </c>
      <c r="B18" s="1">
        <v>1.2056000000000001E-2</v>
      </c>
      <c r="C18" s="1">
        <v>1.072E-2</v>
      </c>
      <c r="D18" s="1">
        <v>7.6027999999999998E-3</v>
      </c>
      <c r="E18" s="1">
        <v>7.3109999999999998E-3</v>
      </c>
      <c r="F18" s="1">
        <v>8.5828999999999992E-3</v>
      </c>
      <c r="G18" s="1">
        <v>9.5333999999999992E-3</v>
      </c>
      <c r="H18" s="1">
        <v>1.0251E-2</v>
      </c>
      <c r="I18" s="1">
        <v>1.072E-2</v>
      </c>
      <c r="J18" s="1">
        <v>1.3088000000000001E-2</v>
      </c>
      <c r="K18" s="1">
        <v>1.3088000000000001E-2</v>
      </c>
      <c r="L18" s="1">
        <v>1.7301E-2</v>
      </c>
    </row>
    <row r="19" spans="1:12">
      <c r="A19">
        <v>545</v>
      </c>
      <c r="B19" s="1">
        <v>1.1753E-2</v>
      </c>
      <c r="C19" s="1">
        <v>1.0479E-2</v>
      </c>
      <c r="D19" s="1">
        <v>7.4920000000000004E-3</v>
      </c>
      <c r="E19" s="1">
        <v>7.2109000000000001E-3</v>
      </c>
      <c r="F19" s="1">
        <v>8.4349999999999998E-3</v>
      </c>
      <c r="G19" s="1">
        <v>9.3460999999999995E-3</v>
      </c>
      <c r="H19" s="1">
        <v>1.0031999999999999E-2</v>
      </c>
      <c r="I19" s="1">
        <v>1.0479E-2</v>
      </c>
      <c r="J19" s="1">
        <v>1.2734000000000001E-2</v>
      </c>
      <c r="K19" s="1">
        <v>1.2734000000000001E-2</v>
      </c>
      <c r="L19" s="1">
        <v>1.6732E-2</v>
      </c>
    </row>
    <row r="20" spans="1:12">
      <c r="A20">
        <v>555</v>
      </c>
      <c r="B20" s="1">
        <v>1.1476E-2</v>
      </c>
      <c r="C20" s="1">
        <v>1.026E-2</v>
      </c>
      <c r="D20" s="1">
        <v>7.3913E-3</v>
      </c>
      <c r="E20" s="1">
        <v>7.1199999999999996E-3</v>
      </c>
      <c r="F20" s="1">
        <v>8.3005000000000006E-3</v>
      </c>
      <c r="G20" s="1">
        <v>9.1756000000000008E-3</v>
      </c>
      <c r="H20" s="1">
        <v>9.8326000000000004E-3</v>
      </c>
      <c r="I20" s="1">
        <v>1.026E-2</v>
      </c>
      <c r="J20" s="1">
        <v>1.2409999999999999E-2</v>
      </c>
      <c r="K20" s="1">
        <v>1.2409999999999999E-2</v>
      </c>
      <c r="L20" s="1">
        <v>1.6209999999999999E-2</v>
      </c>
    </row>
    <row r="21" spans="1:12">
      <c r="A21">
        <v>565</v>
      </c>
      <c r="B21" s="1">
        <v>1.1221999999999999E-2</v>
      </c>
      <c r="C21" s="1">
        <v>1.0059999999999999E-2</v>
      </c>
      <c r="D21" s="1">
        <v>7.2998999999999998E-3</v>
      </c>
      <c r="E21" s="1">
        <v>7.0374000000000001E-3</v>
      </c>
      <c r="F21" s="1">
        <v>8.1782000000000001E-3</v>
      </c>
      <c r="G21" s="1">
        <v>9.0203000000000002E-3</v>
      </c>
      <c r="H21" s="1">
        <v>9.6506999999999999E-3</v>
      </c>
      <c r="I21" s="1">
        <v>1.0059999999999999E-2</v>
      </c>
      <c r="J21" s="1">
        <v>1.2114E-2</v>
      </c>
      <c r="K21" s="1">
        <v>1.2114E-2</v>
      </c>
      <c r="L21" s="1">
        <v>1.5730000000000001E-2</v>
      </c>
    </row>
    <row r="22" spans="1:12">
      <c r="A22">
        <v>575</v>
      </c>
      <c r="B22" s="1">
        <v>1.099E-2</v>
      </c>
      <c r="C22" s="1">
        <v>9.8775000000000009E-3</v>
      </c>
      <c r="D22" s="1">
        <v>7.2166000000000001E-3</v>
      </c>
      <c r="E22" s="1">
        <v>6.9620999999999997E-3</v>
      </c>
      <c r="F22" s="1">
        <v>8.0666000000000002E-3</v>
      </c>
      <c r="G22" s="1">
        <v>8.8783000000000004E-3</v>
      </c>
      <c r="H22" s="1">
        <v>9.4841999999999999E-3</v>
      </c>
      <c r="I22" s="1">
        <v>9.8775000000000009E-3</v>
      </c>
      <c r="J22" s="1">
        <v>1.1842E-2</v>
      </c>
      <c r="K22" s="1">
        <v>1.1842E-2</v>
      </c>
      <c r="L22" s="1">
        <v>1.5289000000000001E-2</v>
      </c>
    </row>
    <row r="23" spans="1:12">
      <c r="A23">
        <v>585</v>
      </c>
      <c r="B23" s="1">
        <v>1.0777E-2</v>
      </c>
      <c r="C23" s="1">
        <v>9.7099999999999999E-3</v>
      </c>
      <c r="D23" s="1">
        <v>7.1406999999999998E-3</v>
      </c>
      <c r="E23" s="1">
        <v>6.8935000000000003E-3</v>
      </c>
      <c r="F23" s="1">
        <v>7.9646999999999999E-3</v>
      </c>
      <c r="G23" s="1">
        <v>8.7486000000000005E-3</v>
      </c>
      <c r="H23" s="1">
        <v>9.332E-3</v>
      </c>
      <c r="I23" s="1">
        <v>9.7099999999999999E-3</v>
      </c>
      <c r="J23" s="1">
        <v>1.1592E-2</v>
      </c>
      <c r="K23" s="1">
        <v>1.1592E-2</v>
      </c>
      <c r="L23" s="1">
        <v>1.4881999999999999E-2</v>
      </c>
    </row>
    <row r="24" spans="1:12">
      <c r="A24">
        <v>595</v>
      </c>
      <c r="B24" s="1">
        <v>1.0581E-2</v>
      </c>
      <c r="C24" s="1">
        <v>9.5563999999999996E-3</v>
      </c>
      <c r="D24" s="1">
        <v>7.0714000000000003E-3</v>
      </c>
      <c r="E24" s="1">
        <v>6.8309E-3</v>
      </c>
      <c r="F24" s="1">
        <v>7.8715E-3</v>
      </c>
      <c r="G24" s="1">
        <v>8.6297000000000006E-3</v>
      </c>
      <c r="H24" s="1">
        <v>9.1923999999999999E-3</v>
      </c>
      <c r="I24" s="1">
        <v>9.5563999999999996E-3</v>
      </c>
      <c r="J24" s="1">
        <v>1.1363E-2</v>
      </c>
      <c r="K24" s="1">
        <v>1.1363E-2</v>
      </c>
      <c r="L24" s="1">
        <v>1.4507000000000001E-2</v>
      </c>
    </row>
    <row r="25" spans="1:12">
      <c r="A25">
        <v>605</v>
      </c>
      <c r="B25" s="1">
        <v>1.0401000000000001E-2</v>
      </c>
      <c r="C25" s="1">
        <v>9.4152999999999997E-3</v>
      </c>
      <c r="D25" s="1">
        <v>7.0080000000000003E-3</v>
      </c>
      <c r="E25" s="1">
        <v>6.7736000000000003E-3</v>
      </c>
      <c r="F25" s="1">
        <v>7.7862000000000001E-3</v>
      </c>
      <c r="G25" s="1">
        <v>8.5208000000000002E-3</v>
      </c>
      <c r="H25" s="1">
        <v>9.0643000000000008E-3</v>
      </c>
      <c r="I25" s="1">
        <v>9.4152999999999997E-3</v>
      </c>
      <c r="J25" s="1">
        <v>1.1152E-2</v>
      </c>
      <c r="K25" s="1">
        <v>1.1152E-2</v>
      </c>
      <c r="L25" s="1">
        <v>1.4161E-2</v>
      </c>
    </row>
    <row r="26" spans="1:12">
      <c r="A26">
        <v>615</v>
      </c>
      <c r="B26" s="1">
        <v>1.0236E-2</v>
      </c>
      <c r="C26" s="1">
        <v>9.2853999999999992E-3</v>
      </c>
      <c r="D26" s="1">
        <v>6.9497999999999999E-3</v>
      </c>
      <c r="E26" s="1">
        <v>6.7210999999999998E-3</v>
      </c>
      <c r="F26" s="1">
        <v>7.7077999999999999E-3</v>
      </c>
      <c r="G26" s="1">
        <v>8.4206000000000003E-3</v>
      </c>
      <c r="H26" s="1">
        <v>8.9464000000000002E-3</v>
      </c>
      <c r="I26" s="1">
        <v>9.2853999999999992E-3</v>
      </c>
      <c r="J26" s="1">
        <v>1.0957E-2</v>
      </c>
      <c r="K26" s="1">
        <v>1.0957E-2</v>
      </c>
      <c r="L26" s="1">
        <v>1.3840999999999999E-2</v>
      </c>
    </row>
    <row r="27" spans="1:12">
      <c r="A27">
        <v>625</v>
      </c>
      <c r="B27" s="1">
        <v>1.0083E-2</v>
      </c>
      <c r="C27" s="1">
        <v>9.1658999999999994E-3</v>
      </c>
      <c r="D27" s="1">
        <v>6.8966000000000001E-3</v>
      </c>
      <c r="E27" s="1">
        <v>6.6730000000000001E-3</v>
      </c>
      <c r="F27" s="1">
        <v>7.6359000000000002E-3</v>
      </c>
      <c r="G27" s="1">
        <v>8.3286000000000002E-3</v>
      </c>
      <c r="H27" s="1">
        <v>8.8380999999999998E-3</v>
      </c>
      <c r="I27" s="1">
        <v>9.1658999999999994E-3</v>
      </c>
      <c r="J27" s="1">
        <v>1.0777E-2</v>
      </c>
      <c r="K27" s="1">
        <v>1.0777E-2</v>
      </c>
      <c r="L27" s="1">
        <v>1.3545E-2</v>
      </c>
    </row>
    <row r="28" spans="1:12">
      <c r="A28">
        <v>635</v>
      </c>
      <c r="B28" s="1">
        <v>9.9418000000000006E-3</v>
      </c>
      <c r="C28" s="1">
        <v>9.0556000000000005E-3</v>
      </c>
      <c r="D28" s="1">
        <v>6.8475999999999997E-3</v>
      </c>
      <c r="E28" s="1">
        <v>6.6287000000000004E-3</v>
      </c>
      <c r="F28" s="1">
        <v>7.5697000000000004E-3</v>
      </c>
      <c r="G28" s="1">
        <v>8.2436999999999996E-3</v>
      </c>
      <c r="H28" s="1">
        <v>8.7381000000000004E-3</v>
      </c>
      <c r="I28" s="1">
        <v>9.0556000000000005E-3</v>
      </c>
      <c r="J28" s="1">
        <v>1.0611000000000001E-2</v>
      </c>
      <c r="K28" s="1">
        <v>1.0611000000000001E-2</v>
      </c>
      <c r="L28" s="1">
        <v>1.3270000000000001E-2</v>
      </c>
    </row>
    <row r="29" spans="1:12">
      <c r="A29">
        <v>645</v>
      </c>
      <c r="B29" s="1">
        <v>9.8113999999999996E-3</v>
      </c>
      <c r="C29" s="1">
        <v>8.9537999999999996E-3</v>
      </c>
      <c r="D29" s="1">
        <v>6.8025000000000004E-3</v>
      </c>
      <c r="E29" s="1">
        <v>6.5880000000000001E-3</v>
      </c>
      <c r="F29" s="1">
        <v>7.5088000000000004E-3</v>
      </c>
      <c r="G29" s="1">
        <v>8.1654999999999991E-3</v>
      </c>
      <c r="H29" s="1">
        <v>8.6458999999999998E-3</v>
      </c>
      <c r="I29" s="1">
        <v>8.9537999999999996E-3</v>
      </c>
      <c r="J29" s="1">
        <v>1.0458E-2</v>
      </c>
      <c r="K29" s="1">
        <v>1.0458E-2</v>
      </c>
      <c r="L29" s="1">
        <v>1.3015000000000001E-2</v>
      </c>
    </row>
    <row r="30" spans="1:12">
      <c r="A30">
        <v>655</v>
      </c>
      <c r="B30" s="1">
        <v>9.6906000000000006E-3</v>
      </c>
      <c r="C30" s="1">
        <v>8.8596999999999999E-3</v>
      </c>
      <c r="D30" s="1">
        <v>6.7610999999999999E-3</v>
      </c>
      <c r="E30" s="1">
        <v>6.5506000000000002E-3</v>
      </c>
      <c r="F30" s="1">
        <v>7.4526000000000002E-3</v>
      </c>
      <c r="G30" s="1">
        <v>8.0932999999999995E-3</v>
      </c>
      <c r="H30" s="1">
        <v>8.5606999999999992E-3</v>
      </c>
      <c r="I30" s="1">
        <v>8.8596999999999999E-3</v>
      </c>
      <c r="J30" s="1">
        <v>1.0315E-2</v>
      </c>
      <c r="K30" s="1">
        <v>1.0315E-2</v>
      </c>
      <c r="L30" s="1">
        <v>1.2777999999999999E-2</v>
      </c>
    </row>
    <row r="31" spans="1:12">
      <c r="A31">
        <v>665</v>
      </c>
      <c r="B31" s="1">
        <v>9.5787000000000008E-3</v>
      </c>
      <c r="C31" s="1">
        <v>8.7726000000000002E-3</v>
      </c>
      <c r="D31" s="1">
        <v>6.7228000000000001E-3</v>
      </c>
      <c r="E31" s="1">
        <v>6.5160000000000001E-3</v>
      </c>
      <c r="F31" s="1">
        <v>7.4006999999999996E-3</v>
      </c>
      <c r="G31" s="1">
        <v>8.0266000000000001E-3</v>
      </c>
      <c r="H31" s="1">
        <v>8.4817999999999994E-3</v>
      </c>
      <c r="I31" s="1">
        <v>8.7726000000000002E-3</v>
      </c>
      <c r="J31" s="1">
        <v>1.0182999999999999E-2</v>
      </c>
      <c r="K31" s="1">
        <v>1.0182999999999999E-2</v>
      </c>
      <c r="L31" s="1">
        <v>1.2558E-2</v>
      </c>
    </row>
    <row r="32" spans="1:12">
      <c r="A32">
        <v>675</v>
      </c>
      <c r="B32" s="1">
        <v>9.4748999999999996E-3</v>
      </c>
      <c r="C32" s="1">
        <v>8.6919000000000007E-3</v>
      </c>
      <c r="D32" s="1">
        <v>6.6874999999999999E-3</v>
      </c>
      <c r="E32" s="1">
        <v>6.4840999999999996E-3</v>
      </c>
      <c r="F32" s="1">
        <v>7.3527999999999996E-3</v>
      </c>
      <c r="G32" s="1">
        <v>7.9647999999999993E-3</v>
      </c>
      <c r="H32" s="1">
        <v>8.4087999999999993E-3</v>
      </c>
      <c r="I32" s="1">
        <v>8.6919000000000007E-3</v>
      </c>
      <c r="J32" s="1">
        <v>1.0061E-2</v>
      </c>
      <c r="K32" s="1">
        <v>1.0061E-2</v>
      </c>
      <c r="L32" s="1">
        <v>1.2352999999999999E-2</v>
      </c>
    </row>
    <row r="33" spans="1:12">
      <c r="A33">
        <v>685</v>
      </c>
      <c r="B33" s="1">
        <v>9.3784999999999997E-3</v>
      </c>
      <c r="C33" s="1">
        <v>8.6169999999999997E-3</v>
      </c>
      <c r="D33" s="1">
        <v>6.6549000000000001E-3</v>
      </c>
      <c r="E33" s="1">
        <v>6.4546999999999998E-3</v>
      </c>
      <c r="F33" s="1">
        <v>7.3083999999999996E-3</v>
      </c>
      <c r="G33" s="1">
        <v>7.9076000000000007E-3</v>
      </c>
      <c r="H33" s="1">
        <v>8.3411000000000006E-3</v>
      </c>
      <c r="I33" s="1">
        <v>8.6169999999999997E-3</v>
      </c>
      <c r="J33" s="1">
        <v>9.9465999999999999E-3</v>
      </c>
      <c r="K33" s="1">
        <v>9.9465999999999999E-3</v>
      </c>
      <c r="L33" s="1">
        <v>1.2161999999999999E-2</v>
      </c>
    </row>
    <row r="34" spans="1:12">
      <c r="A34">
        <v>695</v>
      </c>
      <c r="B34" s="1">
        <v>9.2888999999999992E-3</v>
      </c>
      <c r="C34" s="1">
        <v>8.5474999999999995E-3</v>
      </c>
      <c r="D34" s="1">
        <v>6.6246999999999999E-3</v>
      </c>
      <c r="E34" s="1">
        <v>6.4273999999999998E-3</v>
      </c>
      <c r="F34" s="1">
        <v>7.2673E-3</v>
      </c>
      <c r="G34" s="1">
        <v>7.8545999999999998E-3</v>
      </c>
      <c r="H34" s="1">
        <v>8.2783000000000006E-3</v>
      </c>
      <c r="I34" s="1">
        <v>8.5474999999999995E-3</v>
      </c>
      <c r="J34" s="1">
        <v>9.8405000000000003E-3</v>
      </c>
      <c r="K34" s="1">
        <v>9.8405000000000003E-3</v>
      </c>
      <c r="L34" s="1">
        <v>1.1984E-2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0.30842999999999998</v>
      </c>
      <c r="C5" s="1">
        <v>0.23885000000000001</v>
      </c>
      <c r="D5" s="1">
        <v>0.54727999999999999</v>
      </c>
    </row>
    <row r="6" spans="1:4">
      <c r="A6">
        <v>415</v>
      </c>
      <c r="B6" s="1">
        <v>0.31846000000000002</v>
      </c>
      <c r="C6" s="1">
        <v>0.26698</v>
      </c>
      <c r="D6" s="1">
        <v>0.58543999999999996</v>
      </c>
    </row>
    <row r="7" spans="1:4">
      <c r="A7">
        <v>425</v>
      </c>
      <c r="B7" s="1">
        <v>0.29791000000000001</v>
      </c>
      <c r="C7" s="1">
        <v>0.26741999999999999</v>
      </c>
      <c r="D7" s="1">
        <v>0.56533</v>
      </c>
    </row>
    <row r="8" spans="1:4">
      <c r="A8">
        <v>435</v>
      </c>
      <c r="B8" s="1">
        <v>0.29949999999999999</v>
      </c>
      <c r="C8" s="1">
        <v>0.28682000000000002</v>
      </c>
      <c r="D8" s="1">
        <v>0.58631999999999995</v>
      </c>
    </row>
    <row r="9" spans="1:4">
      <c r="A9">
        <v>445</v>
      </c>
      <c r="B9" s="1">
        <v>0.34659000000000001</v>
      </c>
      <c r="C9" s="1">
        <v>0.35014000000000001</v>
      </c>
      <c r="D9" s="1">
        <v>0.69672999999999996</v>
      </c>
    </row>
    <row r="10" spans="1:4">
      <c r="A10">
        <v>455</v>
      </c>
      <c r="B10" s="1">
        <v>0.36424000000000001</v>
      </c>
      <c r="C10" s="1">
        <v>0.38607000000000002</v>
      </c>
      <c r="D10" s="1">
        <v>0.75031000000000003</v>
      </c>
    </row>
    <row r="11" spans="1:4">
      <c r="A11">
        <v>465</v>
      </c>
      <c r="B11" s="1">
        <v>0.35666999999999999</v>
      </c>
      <c r="C11" s="1">
        <v>0.39489999999999997</v>
      </c>
      <c r="D11" s="1">
        <v>0.75158000000000003</v>
      </c>
    </row>
    <row r="12" spans="1:4">
      <c r="A12">
        <v>475</v>
      </c>
      <c r="B12" s="1">
        <v>0.35648999999999997</v>
      </c>
      <c r="C12" s="1">
        <v>0.41049999999999998</v>
      </c>
      <c r="D12" s="1">
        <v>0.76698999999999995</v>
      </c>
    </row>
    <row r="13" spans="1:4">
      <c r="A13">
        <v>485</v>
      </c>
      <c r="B13" s="1">
        <v>0.34023999999999999</v>
      </c>
      <c r="C13" s="1">
        <v>0.40566999999999998</v>
      </c>
      <c r="D13" s="1">
        <v>0.74590999999999996</v>
      </c>
    </row>
    <row r="14" spans="1:4">
      <c r="A14">
        <v>495</v>
      </c>
      <c r="B14" s="1">
        <v>0.34099000000000002</v>
      </c>
      <c r="C14" s="1">
        <v>0.41977999999999999</v>
      </c>
      <c r="D14" s="1">
        <v>0.76078000000000001</v>
      </c>
    </row>
    <row r="15" spans="1:4">
      <c r="A15">
        <v>505</v>
      </c>
      <c r="B15" s="1">
        <v>0.33024999999999999</v>
      </c>
      <c r="C15" s="1">
        <v>0.41860000000000003</v>
      </c>
      <c r="D15" s="1">
        <v>0.74885000000000002</v>
      </c>
    </row>
    <row r="16" spans="1:4">
      <c r="A16">
        <v>515</v>
      </c>
      <c r="B16" s="1">
        <v>0.31447999999999998</v>
      </c>
      <c r="C16" s="1">
        <v>0.40904000000000001</v>
      </c>
      <c r="D16" s="1">
        <v>0.72352000000000005</v>
      </c>
    </row>
    <row r="17" spans="1:4">
      <c r="A17">
        <v>525</v>
      </c>
      <c r="B17" s="1">
        <v>0.31748999999999999</v>
      </c>
      <c r="C17" s="1">
        <v>0.42315999999999998</v>
      </c>
      <c r="D17" s="1">
        <v>0.74065000000000003</v>
      </c>
    </row>
    <row r="18" spans="1:4">
      <c r="A18">
        <v>535</v>
      </c>
      <c r="B18" s="1">
        <v>0.31720999999999999</v>
      </c>
      <c r="C18" s="1">
        <v>0.43221999999999999</v>
      </c>
      <c r="D18" s="1">
        <v>0.74943000000000004</v>
      </c>
    </row>
    <row r="19" spans="1:4">
      <c r="A19">
        <v>545</v>
      </c>
      <c r="B19" s="1">
        <v>0.30981999999999998</v>
      </c>
      <c r="C19" s="1">
        <v>0.43085000000000001</v>
      </c>
      <c r="D19" s="1">
        <v>0.74067000000000005</v>
      </c>
    </row>
    <row r="20" spans="1:4">
      <c r="A20">
        <v>555</v>
      </c>
      <c r="B20" s="1">
        <v>0.30464000000000002</v>
      </c>
      <c r="C20" s="1">
        <v>0.43163000000000001</v>
      </c>
      <c r="D20" s="1">
        <v>0.73626999999999998</v>
      </c>
    </row>
    <row r="21" spans="1:4">
      <c r="A21">
        <v>565</v>
      </c>
      <c r="B21" s="1">
        <v>0.29842000000000002</v>
      </c>
      <c r="C21" s="1">
        <v>0.43024000000000001</v>
      </c>
      <c r="D21" s="1">
        <v>0.72865999999999997</v>
      </c>
    </row>
    <row r="22" spans="1:4">
      <c r="A22">
        <v>575</v>
      </c>
      <c r="B22" s="1">
        <v>0.29576999999999998</v>
      </c>
      <c r="C22" s="1">
        <v>0.43341000000000002</v>
      </c>
      <c r="D22" s="1">
        <v>0.72918000000000005</v>
      </c>
    </row>
    <row r="23" spans="1:4">
      <c r="A23">
        <v>585</v>
      </c>
      <c r="B23" s="1">
        <v>0.28622999999999998</v>
      </c>
      <c r="C23" s="1">
        <v>0.42566999999999999</v>
      </c>
      <c r="D23" s="1">
        <v>0.71189999999999998</v>
      </c>
    </row>
    <row r="24" spans="1:4">
      <c r="A24">
        <v>595</v>
      </c>
      <c r="B24" s="1">
        <v>0.27151999999999998</v>
      </c>
      <c r="C24" s="1">
        <v>0.40966999999999998</v>
      </c>
      <c r="D24" s="1">
        <v>0.68118999999999996</v>
      </c>
    </row>
    <row r="25" spans="1:4">
      <c r="A25">
        <v>605</v>
      </c>
      <c r="B25" s="1">
        <v>0.28073999999999999</v>
      </c>
      <c r="C25" s="1">
        <v>0.42915999999999999</v>
      </c>
      <c r="D25" s="1">
        <v>0.70989000000000002</v>
      </c>
    </row>
    <row r="26" spans="1:4">
      <c r="A26">
        <v>615</v>
      </c>
      <c r="B26" s="1">
        <v>0.27371000000000001</v>
      </c>
      <c r="C26" s="1">
        <v>0.42362</v>
      </c>
      <c r="D26" s="1">
        <v>0.69733000000000001</v>
      </c>
    </row>
    <row r="27" spans="1:4">
      <c r="A27">
        <v>625</v>
      </c>
      <c r="B27" s="1">
        <v>0.26917000000000002</v>
      </c>
      <c r="C27" s="1">
        <v>0.42144999999999999</v>
      </c>
      <c r="D27" s="1">
        <v>0.69062000000000001</v>
      </c>
    </row>
    <row r="28" spans="1:4">
      <c r="A28">
        <v>635</v>
      </c>
      <c r="B28" s="1">
        <v>0.26554</v>
      </c>
      <c r="C28" s="1">
        <v>0.42041000000000001</v>
      </c>
      <c r="D28" s="1">
        <v>0.68594999999999995</v>
      </c>
    </row>
    <row r="29" spans="1:4">
      <c r="A29">
        <v>645</v>
      </c>
      <c r="B29" s="1">
        <v>0.25607000000000002</v>
      </c>
      <c r="C29" s="1">
        <v>0.40960999999999997</v>
      </c>
      <c r="D29" s="1">
        <v>0.66568000000000005</v>
      </c>
    </row>
    <row r="30" spans="1:4">
      <c r="A30">
        <v>655</v>
      </c>
      <c r="B30" s="1">
        <v>0.24385999999999999</v>
      </c>
      <c r="C30" s="1">
        <v>0.39396999999999999</v>
      </c>
      <c r="D30" s="1">
        <v>0.63783000000000001</v>
      </c>
    </row>
    <row r="31" spans="1:4">
      <c r="A31">
        <v>665</v>
      </c>
      <c r="B31" s="1">
        <v>0.25563000000000002</v>
      </c>
      <c r="C31" s="1">
        <v>0.41687999999999997</v>
      </c>
      <c r="D31" s="1">
        <v>0.67252000000000001</v>
      </c>
    </row>
    <row r="32" spans="1:4">
      <c r="A32">
        <v>675</v>
      </c>
      <c r="B32" s="1">
        <v>0.25083</v>
      </c>
      <c r="C32" s="1">
        <v>0.41271000000000002</v>
      </c>
      <c r="D32" s="1">
        <v>0.66354000000000002</v>
      </c>
    </row>
    <row r="33" spans="1:4">
      <c r="A33">
        <v>685</v>
      </c>
      <c r="B33" s="1">
        <v>0.22467999999999999</v>
      </c>
      <c r="C33" s="1">
        <v>0.37275999999999998</v>
      </c>
      <c r="D33" s="1">
        <v>0.59743999999999997</v>
      </c>
    </row>
    <row r="34" spans="1:4">
      <c r="A34">
        <v>695</v>
      </c>
      <c r="B34" s="1">
        <v>0.21451000000000001</v>
      </c>
      <c r="C34" s="1">
        <v>0.35887999999999998</v>
      </c>
      <c r="D34" s="1">
        <v>0.57338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3.568E-3</v>
      </c>
      <c r="C5" s="1">
        <v>5.2439000000000001E-3</v>
      </c>
      <c r="D5" s="1">
        <v>2.9807000000000002E-3</v>
      </c>
      <c r="E5" s="1">
        <v>1.32E-3</v>
      </c>
      <c r="F5" s="1">
        <v>5.5106999999999997E-4</v>
      </c>
      <c r="G5" s="1">
        <v>2.8500999999999998E-4</v>
      </c>
      <c r="H5" s="1">
        <v>1.7247000000000001E-4</v>
      </c>
      <c r="I5" s="1">
        <v>1.1399E-4</v>
      </c>
      <c r="J5" s="1">
        <v>8.1161000000000004E-5</v>
      </c>
      <c r="K5" s="1">
        <v>6.1537000000000004E-5</v>
      </c>
      <c r="L5" s="1">
        <v>4.8123E-5</v>
      </c>
      <c r="M5" s="1">
        <v>3.8504999999999998E-5</v>
      </c>
    </row>
    <row r="6" spans="1:13">
      <c r="A6">
        <v>415</v>
      </c>
      <c r="B6" s="1">
        <v>3.6028000000000002E-3</v>
      </c>
      <c r="C6" s="1">
        <v>5.2636000000000002E-3</v>
      </c>
      <c r="D6" s="1">
        <v>3.0168E-3</v>
      </c>
      <c r="E6" s="1">
        <v>1.3420999999999999E-3</v>
      </c>
      <c r="F6" s="1">
        <v>5.5645E-4</v>
      </c>
      <c r="G6" s="1">
        <v>2.8499999999999999E-4</v>
      </c>
      <c r="H6" s="1">
        <v>1.7165999999999999E-4</v>
      </c>
      <c r="I6" s="1">
        <v>1.132E-4</v>
      </c>
      <c r="J6" s="1">
        <v>8.0502999999999998E-5</v>
      </c>
      <c r="K6" s="1">
        <v>6.1069999999999996E-5</v>
      </c>
      <c r="L6" s="1">
        <v>4.7851E-5</v>
      </c>
      <c r="M6" s="1">
        <v>3.8389000000000001E-5</v>
      </c>
    </row>
    <row r="7" spans="1:13">
      <c r="A7">
        <v>425</v>
      </c>
      <c r="B7" s="1">
        <v>3.3102000000000001E-3</v>
      </c>
      <c r="C7" s="1">
        <v>4.8122E-3</v>
      </c>
      <c r="D7" s="1">
        <v>2.8043E-3</v>
      </c>
      <c r="E7" s="1">
        <v>1.2723999999999999E-3</v>
      </c>
      <c r="F7" s="1">
        <v>5.3019999999999999E-4</v>
      </c>
      <c r="G7" s="1">
        <v>2.6915000000000001E-4</v>
      </c>
      <c r="H7" s="1">
        <v>1.6080000000000001E-4</v>
      </c>
      <c r="I7" s="1">
        <v>1.0514E-4</v>
      </c>
      <c r="J7" s="1">
        <v>7.4003000000000003E-5</v>
      </c>
      <c r="K7" s="1">
        <v>5.5615999999999997E-5</v>
      </c>
      <c r="L7" s="1">
        <v>4.3263999999999998E-5</v>
      </c>
      <c r="M7" s="1">
        <v>3.4520999999999997E-5</v>
      </c>
    </row>
    <row r="8" spans="1:13">
      <c r="A8">
        <v>435</v>
      </c>
      <c r="B8" s="1">
        <v>3.2477999999999999E-3</v>
      </c>
      <c r="C8" s="1">
        <v>4.6893999999999998E-3</v>
      </c>
      <c r="D8" s="1">
        <v>2.7609000000000002E-3</v>
      </c>
      <c r="E8" s="1">
        <v>1.2639000000000001E-3</v>
      </c>
      <c r="F8" s="1">
        <v>5.2362999999999997E-4</v>
      </c>
      <c r="G8" s="1">
        <v>2.6174999999999999E-4</v>
      </c>
      <c r="H8" s="1">
        <v>1.5441000000000001E-4</v>
      </c>
      <c r="I8" s="1">
        <v>9.9746000000000003E-5</v>
      </c>
      <c r="J8" s="1">
        <v>6.9287000000000003E-5</v>
      </c>
      <c r="K8" s="1">
        <v>5.1477000000000002E-5</v>
      </c>
      <c r="L8" s="1">
        <v>3.9682999999999999E-5</v>
      </c>
      <c r="M8" s="1">
        <v>3.1442000000000002E-5</v>
      </c>
    </row>
    <row r="9" spans="1:13">
      <c r="A9">
        <v>445</v>
      </c>
      <c r="B9" s="1">
        <v>3.7382000000000001E-3</v>
      </c>
      <c r="C9" s="1">
        <v>5.3889999999999997E-3</v>
      </c>
      <c r="D9" s="1">
        <v>3.2642000000000001E-3</v>
      </c>
      <c r="E9" s="1">
        <v>1.5529999999999999E-3</v>
      </c>
      <c r="F9" s="1">
        <v>6.5766000000000002E-4</v>
      </c>
      <c r="G9" s="1">
        <v>3.2778000000000001E-4</v>
      </c>
      <c r="H9" s="1">
        <v>1.9186999999999999E-4</v>
      </c>
      <c r="I9" s="1">
        <v>1.2249E-4</v>
      </c>
      <c r="J9" s="1">
        <v>8.3591000000000007E-5</v>
      </c>
      <c r="K9" s="1">
        <v>6.0936000000000001E-5</v>
      </c>
      <c r="L9" s="1">
        <v>4.6196000000000003E-5</v>
      </c>
      <c r="M9" s="1">
        <v>3.6078999999999998E-5</v>
      </c>
    </row>
    <row r="10" spans="1:13">
      <c r="A10">
        <v>455</v>
      </c>
      <c r="B10" s="1">
        <v>4.0276000000000001E-3</v>
      </c>
      <c r="C10" s="1">
        <v>5.8466000000000004E-3</v>
      </c>
      <c r="D10" s="1">
        <v>3.6835000000000001E-3</v>
      </c>
      <c r="E10" s="1">
        <v>1.8477000000000001E-3</v>
      </c>
      <c r="F10" s="1">
        <v>8.1515999999999999E-4</v>
      </c>
      <c r="G10" s="1">
        <v>4.1294999999999998E-4</v>
      </c>
      <c r="H10" s="1">
        <v>2.4373999999999999E-4</v>
      </c>
      <c r="I10" s="1">
        <v>1.5605E-4</v>
      </c>
      <c r="J10" s="1">
        <v>1.0601E-4</v>
      </c>
      <c r="K10" s="1">
        <v>7.6663999999999996E-5</v>
      </c>
      <c r="L10" s="1">
        <v>5.7685000000000001E-5</v>
      </c>
      <c r="M10" s="1">
        <v>4.4749000000000001E-5</v>
      </c>
    </row>
    <row r="11" spans="1:13">
      <c r="A11">
        <v>465</v>
      </c>
      <c r="B11" s="1">
        <v>4.1460999999999998E-3</v>
      </c>
      <c r="C11" s="1">
        <v>6.0994999999999999E-3</v>
      </c>
      <c r="D11" s="1">
        <v>3.9576999999999998E-3</v>
      </c>
      <c r="E11" s="1">
        <v>2.065E-3</v>
      </c>
      <c r="F11" s="1">
        <v>9.4470999999999997E-4</v>
      </c>
      <c r="G11" s="1">
        <v>4.9010000000000004E-4</v>
      </c>
      <c r="H11" s="1">
        <v>2.9460000000000001E-4</v>
      </c>
      <c r="I11" s="1">
        <v>1.9141000000000001E-4</v>
      </c>
      <c r="J11" s="1">
        <v>1.3143000000000001E-4</v>
      </c>
      <c r="K11" s="1">
        <v>9.5767000000000007E-5</v>
      </c>
      <c r="L11" s="1">
        <v>7.2558000000000006E-5</v>
      </c>
      <c r="M11" s="1">
        <v>5.6632999999999998E-5</v>
      </c>
    </row>
    <row r="12" spans="1:13">
      <c r="A12">
        <v>475</v>
      </c>
      <c r="B12" s="1">
        <v>4.3115999999999996E-3</v>
      </c>
      <c r="C12" s="1">
        <v>6.4064999999999999E-3</v>
      </c>
      <c r="D12" s="1">
        <v>4.2960000000000003E-3</v>
      </c>
      <c r="E12" s="1">
        <v>2.3379999999999998E-3</v>
      </c>
      <c r="F12" s="1">
        <v>1.1061999999999999E-3</v>
      </c>
      <c r="G12" s="1">
        <v>5.8319000000000003E-4</v>
      </c>
      <c r="H12" s="1">
        <v>3.5414000000000002E-4</v>
      </c>
      <c r="I12" s="1">
        <v>2.3148E-4</v>
      </c>
      <c r="J12" s="1">
        <v>1.5906000000000001E-4</v>
      </c>
      <c r="K12" s="1">
        <v>1.1567E-4</v>
      </c>
      <c r="L12" s="1">
        <v>8.7486999999999998E-5</v>
      </c>
      <c r="M12" s="1">
        <v>6.8194000000000005E-5</v>
      </c>
    </row>
    <row r="13" spans="1:13">
      <c r="A13">
        <v>485</v>
      </c>
      <c r="B13" s="1">
        <v>4.2129999999999997E-3</v>
      </c>
      <c r="C13" s="1">
        <v>6.2957000000000004E-3</v>
      </c>
      <c r="D13" s="1">
        <v>4.3463E-3</v>
      </c>
      <c r="E13" s="1">
        <v>2.4483E-3</v>
      </c>
      <c r="F13" s="1">
        <v>1.1852E-3</v>
      </c>
      <c r="G13" s="1">
        <v>6.2865999999999996E-4</v>
      </c>
      <c r="H13" s="1">
        <v>3.8227999999999998E-4</v>
      </c>
      <c r="I13" s="1">
        <v>2.4928999999999999E-4</v>
      </c>
      <c r="J13" s="1">
        <v>1.6998999999999999E-4</v>
      </c>
      <c r="K13" s="1">
        <v>1.2244E-4</v>
      </c>
      <c r="L13" s="1">
        <v>9.1809000000000001E-5</v>
      </c>
      <c r="M13" s="1">
        <v>7.1025999999999994E-5</v>
      </c>
    </row>
    <row r="14" spans="1:13">
      <c r="A14">
        <v>495</v>
      </c>
      <c r="B14" s="1">
        <v>4.2623000000000001E-3</v>
      </c>
      <c r="C14" s="1">
        <v>6.3834E-3</v>
      </c>
      <c r="D14" s="1">
        <v>4.5136000000000004E-3</v>
      </c>
      <c r="E14" s="1">
        <v>2.6080000000000001E-3</v>
      </c>
      <c r="F14" s="1">
        <v>1.2794E-3</v>
      </c>
      <c r="G14" s="1">
        <v>6.7770000000000005E-4</v>
      </c>
      <c r="H14" s="1">
        <v>4.0998E-4</v>
      </c>
      <c r="I14" s="1">
        <v>2.6501999999999998E-4</v>
      </c>
      <c r="J14" s="1">
        <v>1.7813E-4</v>
      </c>
      <c r="K14" s="1">
        <v>1.2621E-4</v>
      </c>
      <c r="L14" s="1">
        <v>9.3195999999999993E-5</v>
      </c>
      <c r="M14" s="1">
        <v>7.1105000000000004E-5</v>
      </c>
    </row>
    <row r="15" spans="1:13">
      <c r="A15">
        <v>505</v>
      </c>
      <c r="B15" s="1">
        <v>3.9620000000000002E-3</v>
      </c>
      <c r="C15" s="1">
        <v>5.8748000000000003E-3</v>
      </c>
      <c r="D15" s="1">
        <v>4.2174999999999999E-3</v>
      </c>
      <c r="E15" s="1">
        <v>2.4646999999999998E-3</v>
      </c>
      <c r="F15" s="1">
        <v>1.1942999999999999E-3</v>
      </c>
      <c r="G15" s="1">
        <v>6.1191999999999996E-4</v>
      </c>
      <c r="H15" s="1">
        <v>3.5750000000000002E-4</v>
      </c>
      <c r="I15" s="1">
        <v>2.2243999999999999E-4</v>
      </c>
      <c r="J15" s="1">
        <v>1.4279000000000001E-4</v>
      </c>
      <c r="K15" s="1">
        <v>9.6389000000000002E-5</v>
      </c>
      <c r="L15" s="1">
        <v>6.7997999999999995E-5</v>
      </c>
      <c r="M15" s="1">
        <v>4.9688000000000003E-5</v>
      </c>
    </row>
    <row r="16" spans="1:13">
      <c r="A16">
        <v>515</v>
      </c>
      <c r="B16" s="1">
        <v>3.2862E-3</v>
      </c>
      <c r="C16" s="1">
        <v>4.6930000000000001E-3</v>
      </c>
      <c r="D16" s="1">
        <v>3.3318000000000002E-3</v>
      </c>
      <c r="E16" s="1">
        <v>1.9047999999999999E-3</v>
      </c>
      <c r="F16" s="1">
        <v>8.6992000000000005E-4</v>
      </c>
      <c r="G16" s="1">
        <v>4.0990999999999998E-4</v>
      </c>
      <c r="H16" s="1">
        <v>2.2154999999999999E-4</v>
      </c>
      <c r="I16" s="1">
        <v>1.2768E-4</v>
      </c>
      <c r="J16" s="1">
        <v>7.5341999999999998E-5</v>
      </c>
      <c r="K16" s="1">
        <v>4.6631000000000001E-5</v>
      </c>
      <c r="L16" s="1">
        <v>3.0301999999999999E-5</v>
      </c>
      <c r="M16" s="1">
        <v>2.0429999999999999E-5</v>
      </c>
    </row>
    <row r="17" spans="1:13">
      <c r="A17">
        <v>525</v>
      </c>
      <c r="B17" s="1">
        <v>3.3803000000000001E-3</v>
      </c>
      <c r="C17" s="1">
        <v>4.8539000000000004E-3</v>
      </c>
      <c r="D17" s="1">
        <v>3.5300000000000002E-3</v>
      </c>
      <c r="E17" s="1">
        <v>2.0692000000000002E-3</v>
      </c>
      <c r="F17" s="1">
        <v>9.6038999999999999E-4</v>
      </c>
      <c r="G17" s="1">
        <v>4.5478000000000001E-4</v>
      </c>
      <c r="H17" s="1">
        <v>2.4630000000000002E-4</v>
      </c>
      <c r="I17" s="1">
        <v>1.4187999999999999E-4</v>
      </c>
      <c r="J17" s="1">
        <v>8.3335000000000001E-5</v>
      </c>
      <c r="K17" s="1">
        <v>5.1211000000000001E-5</v>
      </c>
      <c r="L17" s="1">
        <v>3.3045E-5</v>
      </c>
      <c r="M17" s="1">
        <v>2.2113999999999999E-5</v>
      </c>
    </row>
    <row r="18" spans="1:13">
      <c r="A18">
        <v>535</v>
      </c>
      <c r="B18" s="1">
        <v>3.3270999999999999E-3</v>
      </c>
      <c r="C18" s="1">
        <v>4.7565000000000003E-3</v>
      </c>
      <c r="D18" s="1">
        <v>3.5090999999999998E-3</v>
      </c>
      <c r="E18" s="1">
        <v>2.0834E-3</v>
      </c>
      <c r="F18" s="1">
        <v>9.6637999999999997E-4</v>
      </c>
      <c r="G18" s="1">
        <v>4.5186E-4</v>
      </c>
      <c r="H18" s="1">
        <v>2.4164E-4</v>
      </c>
      <c r="I18" s="1">
        <v>1.3737999999999999E-4</v>
      </c>
      <c r="J18" s="1">
        <v>7.9354E-5</v>
      </c>
      <c r="K18" s="1">
        <v>4.7873000000000001E-5</v>
      </c>
      <c r="L18" s="1">
        <v>3.0366999999999999E-5</v>
      </c>
      <c r="M18" s="1">
        <v>1.9973999999999999E-5</v>
      </c>
    </row>
    <row r="19" spans="1:13">
      <c r="A19">
        <v>545</v>
      </c>
      <c r="B19" s="1">
        <v>3.0592000000000002E-3</v>
      </c>
      <c r="C19" s="1">
        <v>4.2928999999999997E-3</v>
      </c>
      <c r="D19" s="1">
        <v>3.1692000000000001E-3</v>
      </c>
      <c r="E19" s="1">
        <v>1.8752E-3</v>
      </c>
      <c r="F19" s="1">
        <v>8.5094000000000001E-4</v>
      </c>
      <c r="G19" s="1">
        <v>3.8429000000000002E-4</v>
      </c>
      <c r="H19" s="1">
        <v>1.9922000000000001E-4</v>
      </c>
      <c r="I19" s="1">
        <v>1.0999E-4</v>
      </c>
      <c r="J19" s="1">
        <v>6.1564999999999998E-5</v>
      </c>
      <c r="K19" s="1">
        <v>3.5955999999999999E-5</v>
      </c>
      <c r="L19" s="1">
        <v>2.2152000000000001E-5</v>
      </c>
      <c r="M19" s="1">
        <v>1.4156E-5</v>
      </c>
    </row>
    <row r="20" spans="1:13">
      <c r="A20">
        <v>555</v>
      </c>
      <c r="B20" s="1">
        <v>2.7409999999999999E-3</v>
      </c>
      <c r="C20" s="1">
        <v>3.7265000000000002E-3</v>
      </c>
      <c r="D20" s="1">
        <v>2.725E-3</v>
      </c>
      <c r="E20" s="1">
        <v>1.5912999999999999E-3</v>
      </c>
      <c r="F20" s="1">
        <v>6.9645999999999998E-4</v>
      </c>
      <c r="G20" s="1">
        <v>2.9859999999999999E-4</v>
      </c>
      <c r="H20" s="1">
        <v>1.4787000000000001E-4</v>
      </c>
      <c r="I20" s="1">
        <v>7.8308999999999999E-5</v>
      </c>
      <c r="J20" s="1">
        <v>4.2018999999999999E-5</v>
      </c>
      <c r="K20" s="1">
        <v>2.3540000000000002E-5</v>
      </c>
      <c r="L20" s="1">
        <v>1.3998999999999999E-5</v>
      </c>
      <c r="M20" s="1">
        <v>8.6549999999999993E-6</v>
      </c>
    </row>
    <row r="21" spans="1:13">
      <c r="A21">
        <v>565</v>
      </c>
      <c r="B21" s="1">
        <v>2.5690000000000001E-3</v>
      </c>
      <c r="C21" s="1">
        <v>3.4356E-3</v>
      </c>
      <c r="D21" s="1">
        <v>2.5176999999999999E-3</v>
      </c>
      <c r="E21" s="1">
        <v>1.4717E-3</v>
      </c>
      <c r="F21" s="1">
        <v>6.3509999999999999E-4</v>
      </c>
      <c r="G21" s="1">
        <v>2.6535000000000003E-4</v>
      </c>
      <c r="H21" s="1">
        <v>1.2847999999999999E-4</v>
      </c>
      <c r="I21" s="1">
        <v>6.6699000000000006E-5</v>
      </c>
      <c r="J21" s="1">
        <v>3.5085E-5</v>
      </c>
      <c r="K21" s="1">
        <v>1.9289000000000001E-5</v>
      </c>
      <c r="L21" s="1">
        <v>1.1314E-5</v>
      </c>
      <c r="M21" s="1">
        <v>6.9174E-6</v>
      </c>
    </row>
    <row r="22" spans="1:13">
      <c r="A22">
        <v>575</v>
      </c>
      <c r="B22" s="1">
        <v>2.1982E-3</v>
      </c>
      <c r="C22" s="1">
        <v>2.7604000000000001E-3</v>
      </c>
      <c r="D22" s="1">
        <v>1.9342999999999999E-3</v>
      </c>
      <c r="E22" s="1">
        <v>1.0797999999999999E-3</v>
      </c>
      <c r="F22" s="1">
        <v>4.3481999999999999E-4</v>
      </c>
      <c r="G22" s="1">
        <v>1.6749000000000001E-4</v>
      </c>
      <c r="H22" s="1">
        <v>7.5760000000000006E-5</v>
      </c>
      <c r="I22" s="1">
        <v>3.7183E-5</v>
      </c>
      <c r="J22" s="1">
        <v>1.8672999999999999E-5</v>
      </c>
      <c r="K22" s="1">
        <v>9.9135999999999994E-6</v>
      </c>
      <c r="L22" s="1">
        <v>5.7216999999999998E-6</v>
      </c>
      <c r="M22" s="1">
        <v>3.4908000000000001E-6</v>
      </c>
    </row>
    <row r="23" spans="1:13">
      <c r="A23">
        <v>585</v>
      </c>
      <c r="B23" s="1">
        <v>1.6243E-3</v>
      </c>
      <c r="C23" s="1">
        <v>1.7396E-3</v>
      </c>
      <c r="D23" s="1">
        <v>1.0376000000000001E-3</v>
      </c>
      <c r="E23" s="1">
        <v>5.0162000000000004E-4</v>
      </c>
      <c r="F23" s="1">
        <v>1.7102E-4</v>
      </c>
      <c r="G23" s="1">
        <v>5.6005999999999999E-5</v>
      </c>
      <c r="H23" s="1">
        <v>2.2639000000000001E-5</v>
      </c>
      <c r="I23" s="1">
        <v>1.0488E-5</v>
      </c>
      <c r="J23" s="1">
        <v>5.3112000000000001E-6</v>
      </c>
      <c r="K23" s="1">
        <v>3.0203000000000001E-6</v>
      </c>
      <c r="L23" s="1">
        <v>1.9460000000000001E-6</v>
      </c>
      <c r="M23" s="1">
        <v>1.3554E-6</v>
      </c>
    </row>
    <row r="24" spans="1:13">
      <c r="A24">
        <v>595</v>
      </c>
      <c r="B24" s="1">
        <v>1.193E-3</v>
      </c>
      <c r="C24" s="1">
        <v>1.0055000000000001E-3</v>
      </c>
      <c r="D24" s="1">
        <v>4.3755999999999998E-4</v>
      </c>
      <c r="E24" s="1">
        <v>1.6676000000000001E-4</v>
      </c>
      <c r="F24" s="1">
        <v>4.7092000000000002E-5</v>
      </c>
      <c r="G24" s="1">
        <v>1.4552000000000001E-5</v>
      </c>
      <c r="H24" s="1">
        <v>6.4125E-6</v>
      </c>
      <c r="I24" s="1">
        <v>3.5186999999999999E-6</v>
      </c>
      <c r="J24" s="1">
        <v>2.1903999999999998E-6</v>
      </c>
      <c r="K24" s="1">
        <v>1.4952000000000001E-6</v>
      </c>
      <c r="L24" s="1">
        <v>1.0902E-6</v>
      </c>
      <c r="M24" s="1">
        <v>8.2480999999999999E-7</v>
      </c>
    </row>
    <row r="25" spans="1:13">
      <c r="A25">
        <v>605</v>
      </c>
      <c r="B25" s="1">
        <v>1.0146000000000001E-3</v>
      </c>
      <c r="C25" s="1">
        <v>6.3372999999999999E-4</v>
      </c>
      <c r="D25" s="1">
        <v>1.6719E-4</v>
      </c>
      <c r="E25" s="1">
        <v>4.9035000000000001E-5</v>
      </c>
      <c r="F25" s="1">
        <v>1.4136E-5</v>
      </c>
      <c r="G25" s="1">
        <v>5.7189999999999998E-6</v>
      </c>
      <c r="H25" s="1">
        <v>3.1825E-6</v>
      </c>
      <c r="I25" s="1">
        <v>1.9918000000000001E-6</v>
      </c>
      <c r="J25" s="1">
        <v>1.3148000000000001E-6</v>
      </c>
      <c r="K25" s="1">
        <v>9.0925999999999998E-7</v>
      </c>
      <c r="L25" s="1">
        <v>6.5766999999999999E-7</v>
      </c>
      <c r="M25" s="1">
        <v>4.8808999999999997E-7</v>
      </c>
    </row>
    <row r="26" spans="1:13">
      <c r="A26">
        <v>615</v>
      </c>
      <c r="B26" s="1">
        <v>9.6913000000000001E-4</v>
      </c>
      <c r="C26" s="1">
        <v>5.8071000000000002E-4</v>
      </c>
      <c r="D26" s="1">
        <v>1.4391999999999999E-4</v>
      </c>
      <c r="E26" s="1">
        <v>4.0504999999999999E-5</v>
      </c>
      <c r="F26" s="1">
        <v>1.1472E-5</v>
      </c>
      <c r="G26" s="1">
        <v>4.6121000000000003E-6</v>
      </c>
      <c r="H26" s="1">
        <v>2.5287999999999998E-6</v>
      </c>
      <c r="I26" s="1">
        <v>1.5502E-6</v>
      </c>
      <c r="J26" s="1">
        <v>9.9833000000000002E-7</v>
      </c>
      <c r="K26" s="1">
        <v>6.7120999999999999E-7</v>
      </c>
      <c r="L26" s="1">
        <v>4.7179000000000002E-7</v>
      </c>
      <c r="M26" s="1">
        <v>3.3943000000000002E-7</v>
      </c>
    </row>
    <row r="27" spans="1:13">
      <c r="A27">
        <v>625</v>
      </c>
      <c r="B27" s="1">
        <v>9.2927999999999999E-4</v>
      </c>
      <c r="C27" s="1">
        <v>5.2698999999999997E-4</v>
      </c>
      <c r="D27" s="1">
        <v>1.1909999999999999E-4</v>
      </c>
      <c r="E27" s="1">
        <v>3.1912999999999998E-5</v>
      </c>
      <c r="F27" s="1">
        <v>9.0162000000000002E-6</v>
      </c>
      <c r="G27" s="1">
        <v>3.6557E-6</v>
      </c>
      <c r="H27" s="1">
        <v>1.9808000000000002E-6</v>
      </c>
      <c r="I27" s="1">
        <v>1.1873000000000001E-6</v>
      </c>
      <c r="J27" s="1">
        <v>7.4298999999999996E-7</v>
      </c>
      <c r="K27" s="1">
        <v>4.8283000000000004E-7</v>
      </c>
      <c r="L27" s="1">
        <v>3.2753999999999998E-7</v>
      </c>
      <c r="M27" s="1">
        <v>2.2642000000000001E-7</v>
      </c>
    </row>
    <row r="28" spans="1:13">
      <c r="A28">
        <v>635</v>
      </c>
      <c r="B28" s="1">
        <v>8.9473000000000005E-4</v>
      </c>
      <c r="C28" s="1">
        <v>4.7903000000000003E-4</v>
      </c>
      <c r="D28" s="1">
        <v>9.8345999999999997E-5</v>
      </c>
      <c r="E28" s="1">
        <v>2.5605E-5</v>
      </c>
      <c r="F28" s="1">
        <v>7.5867999999999999E-6</v>
      </c>
      <c r="G28" s="1">
        <v>3.2503E-6</v>
      </c>
      <c r="H28" s="1">
        <v>1.7953E-6</v>
      </c>
      <c r="I28" s="1">
        <v>1.0806000000000001E-6</v>
      </c>
      <c r="J28" s="1">
        <v>6.7571000000000001E-7</v>
      </c>
      <c r="K28" s="1">
        <v>4.3727E-7</v>
      </c>
      <c r="L28" s="1">
        <v>2.9439999999999999E-7</v>
      </c>
      <c r="M28" s="1">
        <v>2.0163000000000001E-7</v>
      </c>
    </row>
    <row r="29" spans="1:13">
      <c r="A29">
        <v>645</v>
      </c>
      <c r="B29" s="1">
        <v>8.4031000000000004E-4</v>
      </c>
      <c r="C29" s="1">
        <v>4.2020000000000002E-4</v>
      </c>
      <c r="D29" s="1">
        <v>7.6668000000000005E-5</v>
      </c>
      <c r="E29" s="1">
        <v>1.9799000000000001E-5</v>
      </c>
      <c r="F29" s="1">
        <v>6.3674000000000002E-6</v>
      </c>
      <c r="G29" s="1">
        <v>2.8905999999999999E-6</v>
      </c>
      <c r="H29" s="1">
        <v>1.6220000000000001E-6</v>
      </c>
      <c r="I29" s="1">
        <v>9.7923999999999992E-7</v>
      </c>
      <c r="J29" s="1">
        <v>6.1183999999999995E-7</v>
      </c>
      <c r="K29" s="1">
        <v>3.9470000000000001E-7</v>
      </c>
      <c r="L29" s="1">
        <v>2.6449000000000001E-7</v>
      </c>
      <c r="M29" s="1">
        <v>1.8012E-7</v>
      </c>
    </row>
    <row r="30" spans="1:13">
      <c r="A30">
        <v>655</v>
      </c>
      <c r="B30" s="1">
        <v>7.7145999999999996E-4</v>
      </c>
      <c r="C30" s="1">
        <v>3.4680000000000003E-4</v>
      </c>
      <c r="D30" s="1">
        <v>5.3677000000000001E-5</v>
      </c>
      <c r="E30" s="1">
        <v>1.6056E-5</v>
      </c>
      <c r="F30" s="1">
        <v>6.1309E-6</v>
      </c>
      <c r="G30" s="1">
        <v>2.7831000000000001E-6</v>
      </c>
      <c r="H30" s="1">
        <v>1.5235999999999999E-6</v>
      </c>
      <c r="I30" s="1">
        <v>9.0011000000000003E-7</v>
      </c>
      <c r="J30" s="1">
        <v>5.4860000000000003E-7</v>
      </c>
      <c r="K30" s="1">
        <v>3.4293000000000001E-7</v>
      </c>
      <c r="L30" s="1">
        <v>2.2583999999999999E-7</v>
      </c>
      <c r="M30" s="1">
        <v>1.4947E-7</v>
      </c>
    </row>
    <row r="31" spans="1:13">
      <c r="A31">
        <v>665</v>
      </c>
      <c r="B31" s="1">
        <v>7.9622999999999998E-4</v>
      </c>
      <c r="C31" s="1">
        <v>3.4044000000000001E-4</v>
      </c>
      <c r="D31" s="1">
        <v>6.9232000000000004E-5</v>
      </c>
      <c r="E31" s="1">
        <v>3.9796000000000003E-5</v>
      </c>
      <c r="F31" s="1">
        <v>1.7411999999999999E-5</v>
      </c>
      <c r="G31" s="1">
        <v>6.4822999999999998E-6</v>
      </c>
      <c r="H31" s="1">
        <v>3.0995999999999999E-6</v>
      </c>
      <c r="I31" s="1">
        <v>1.6812000000000001E-6</v>
      </c>
      <c r="J31" s="1">
        <v>9.3386999999999998E-7</v>
      </c>
      <c r="K31" s="1">
        <v>5.0549999999999997E-7</v>
      </c>
      <c r="L31" s="1">
        <v>3.164E-7</v>
      </c>
      <c r="M31" s="1">
        <v>1.8133E-7</v>
      </c>
    </row>
    <row r="32" spans="1:13">
      <c r="A32">
        <v>675</v>
      </c>
      <c r="B32" s="1">
        <v>8.3777999999999999E-4</v>
      </c>
      <c r="C32" s="1">
        <v>4.3898E-4</v>
      </c>
      <c r="D32" s="1">
        <v>1.7359999999999999E-4</v>
      </c>
      <c r="E32" s="1">
        <v>1.3207E-4</v>
      </c>
      <c r="F32" s="1">
        <v>5.8755999999999998E-5</v>
      </c>
      <c r="G32" s="1">
        <v>2.0411000000000002E-5</v>
      </c>
      <c r="H32" s="1">
        <v>9.2528000000000006E-6</v>
      </c>
      <c r="I32" s="1">
        <v>4.8399E-6</v>
      </c>
      <c r="J32" s="1">
        <v>2.5768E-6</v>
      </c>
      <c r="K32" s="1">
        <v>1.2802E-6</v>
      </c>
      <c r="L32" s="1">
        <v>7.8052999999999996E-7</v>
      </c>
      <c r="M32" s="1">
        <v>3.9869999999999999E-7</v>
      </c>
    </row>
    <row r="33" spans="1:13">
      <c r="A33">
        <v>685</v>
      </c>
      <c r="B33" s="1">
        <v>7.4125000000000005E-4</v>
      </c>
      <c r="C33" s="1">
        <v>3.7616E-4</v>
      </c>
      <c r="D33" s="1">
        <v>1.5639000000000001E-4</v>
      </c>
      <c r="E33" s="1">
        <v>1.2855000000000001E-4</v>
      </c>
      <c r="F33" s="1">
        <v>5.7397E-5</v>
      </c>
      <c r="G33" s="1">
        <v>1.9153000000000001E-5</v>
      </c>
      <c r="H33" s="1">
        <v>8.4656000000000007E-6</v>
      </c>
      <c r="I33" s="1">
        <v>4.3556999999999996E-6</v>
      </c>
      <c r="J33" s="1">
        <v>2.2842999999999999E-6</v>
      </c>
      <c r="K33" s="1">
        <v>1.0943000000000001E-6</v>
      </c>
      <c r="L33" s="1">
        <v>6.6214999999999998E-7</v>
      </c>
      <c r="M33" s="1">
        <v>3.2291999999999998E-7</v>
      </c>
    </row>
    <row r="34" spans="1:13">
      <c r="A34">
        <v>695</v>
      </c>
      <c r="B34" s="1">
        <v>6.3438000000000004E-4</v>
      </c>
      <c r="C34" s="1">
        <v>2.2309000000000001E-4</v>
      </c>
      <c r="D34" s="1">
        <v>4.6412000000000002E-5</v>
      </c>
      <c r="E34" s="1">
        <v>3.7379999999999998E-5</v>
      </c>
      <c r="F34" s="1">
        <v>1.6830999999999999E-5</v>
      </c>
      <c r="G34" s="1">
        <v>5.5079999999999996E-6</v>
      </c>
      <c r="H34" s="1">
        <v>2.4144000000000001E-6</v>
      </c>
      <c r="I34" s="1">
        <v>1.2331999999999999E-6</v>
      </c>
      <c r="J34" s="1">
        <v>6.4722000000000005E-7</v>
      </c>
      <c r="K34" s="1">
        <v>3.0913999999999997E-7</v>
      </c>
      <c r="L34" s="1">
        <v>1.8687000000000001E-7</v>
      </c>
      <c r="M34" s="1">
        <v>9.1930000000000003E-8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1.3068</v>
      </c>
      <c r="C5" s="1">
        <v>0.70892999999999995</v>
      </c>
      <c r="D5" s="1">
        <v>0.50899000000000005</v>
      </c>
      <c r="E5" s="1">
        <v>0.25774000000000002</v>
      </c>
      <c r="F5" s="1">
        <v>9.8613000000000006E-2</v>
      </c>
      <c r="G5" s="1">
        <v>4.2491000000000001E-2</v>
      </c>
      <c r="H5" s="1">
        <v>2.2796E-2</v>
      </c>
      <c r="I5" s="1">
        <v>1.3566E-2</v>
      </c>
      <c r="J5" s="1">
        <v>8.5345999999999998E-3</v>
      </c>
      <c r="K5" s="1">
        <v>5.8116000000000001E-3</v>
      </c>
      <c r="L5" s="1">
        <v>4.2091000000000003E-3</v>
      </c>
      <c r="M5" s="1">
        <v>3.1995999999999999E-3</v>
      </c>
    </row>
    <row r="6" spans="1:13">
      <c r="A6">
        <v>415</v>
      </c>
      <c r="B6" s="1">
        <v>1.3902000000000001</v>
      </c>
      <c r="C6" s="1">
        <v>0.75646000000000002</v>
      </c>
      <c r="D6" s="1">
        <v>0.54356000000000004</v>
      </c>
      <c r="E6" s="1">
        <v>0.27518999999999999</v>
      </c>
      <c r="F6" s="1">
        <v>0.10503999999999999</v>
      </c>
      <c r="G6" s="1">
        <v>4.5142000000000002E-2</v>
      </c>
      <c r="H6" s="1">
        <v>2.418E-2</v>
      </c>
      <c r="I6" s="1">
        <v>1.438E-2</v>
      </c>
      <c r="J6" s="1">
        <v>9.0471000000000006E-3</v>
      </c>
      <c r="K6" s="1">
        <v>6.1653999999999997E-3</v>
      </c>
      <c r="L6" s="1">
        <v>4.4729000000000001E-3</v>
      </c>
      <c r="M6" s="1">
        <v>3.4083999999999998E-3</v>
      </c>
    </row>
    <row r="7" spans="1:13">
      <c r="A7">
        <v>425</v>
      </c>
      <c r="B7" s="1">
        <v>1.3360000000000001</v>
      </c>
      <c r="C7" s="1">
        <v>0.72880999999999996</v>
      </c>
      <c r="D7" s="1">
        <v>0.52337999999999996</v>
      </c>
      <c r="E7" s="1">
        <v>0.26729000000000003</v>
      </c>
      <c r="F7" s="1">
        <v>0.10348</v>
      </c>
      <c r="G7" s="1">
        <v>4.4859999999999997E-2</v>
      </c>
      <c r="H7" s="1">
        <v>2.4087000000000001E-2</v>
      </c>
      <c r="I7" s="1">
        <v>1.4331E-2</v>
      </c>
      <c r="J7" s="1">
        <v>9.0126000000000008E-3</v>
      </c>
      <c r="K7" s="1">
        <v>6.1289999999999999E-3</v>
      </c>
      <c r="L7" s="1">
        <v>4.4345000000000001E-3</v>
      </c>
      <c r="M7" s="1">
        <v>3.3674999999999998E-3</v>
      </c>
    </row>
    <row r="8" spans="1:13">
      <c r="A8">
        <v>435</v>
      </c>
      <c r="B8" s="1">
        <v>1.3792</v>
      </c>
      <c r="C8" s="1">
        <v>0.75385000000000002</v>
      </c>
      <c r="D8" s="1">
        <v>0.53896999999999995</v>
      </c>
      <c r="E8" s="1">
        <v>0.27533000000000002</v>
      </c>
      <c r="F8" s="1">
        <v>0.10685</v>
      </c>
      <c r="G8" s="1">
        <v>4.6299E-2</v>
      </c>
      <c r="H8" s="1">
        <v>2.4777E-2</v>
      </c>
      <c r="I8" s="1">
        <v>1.4683E-2</v>
      </c>
      <c r="J8" s="1">
        <v>9.1952000000000006E-3</v>
      </c>
      <c r="K8" s="1">
        <v>6.2224000000000003E-3</v>
      </c>
      <c r="L8" s="1">
        <v>4.4797999999999999E-3</v>
      </c>
      <c r="M8" s="1">
        <v>3.3841000000000001E-3</v>
      </c>
    </row>
    <row r="9" spans="1:13">
      <c r="A9">
        <v>445</v>
      </c>
      <c r="B9" s="1">
        <v>1.6326000000000001</v>
      </c>
      <c r="C9" s="1">
        <v>0.89461999999999997</v>
      </c>
      <c r="D9" s="1">
        <v>0.64007999999999998</v>
      </c>
      <c r="E9" s="1">
        <v>0.33428999999999998</v>
      </c>
      <c r="F9" s="1">
        <v>0.13446</v>
      </c>
      <c r="G9" s="1">
        <v>5.9719000000000001E-2</v>
      </c>
      <c r="H9" s="1">
        <v>3.2294000000000003E-2</v>
      </c>
      <c r="I9" s="1">
        <v>1.9229E-2</v>
      </c>
      <c r="J9" s="1">
        <v>1.2067E-2</v>
      </c>
      <c r="K9" s="1">
        <v>8.1425000000000004E-3</v>
      </c>
      <c r="L9" s="1">
        <v>5.8291000000000003E-3</v>
      </c>
      <c r="M9" s="1">
        <v>4.3661000000000004E-3</v>
      </c>
    </row>
    <row r="10" spans="1:13">
      <c r="A10">
        <v>455</v>
      </c>
      <c r="B10" s="1">
        <v>1.7521</v>
      </c>
      <c r="C10" s="1">
        <v>0.96448999999999996</v>
      </c>
      <c r="D10" s="1">
        <v>0.69940000000000002</v>
      </c>
      <c r="E10" s="1">
        <v>0.37967000000000001</v>
      </c>
      <c r="F10" s="1">
        <v>0.16114999999999999</v>
      </c>
      <c r="G10" s="1">
        <v>7.4605000000000005E-2</v>
      </c>
      <c r="H10" s="1">
        <v>4.1362999999999997E-2</v>
      </c>
      <c r="I10" s="1">
        <v>2.5072000000000001E-2</v>
      </c>
      <c r="J10" s="1">
        <v>1.5959999999999998E-2</v>
      </c>
      <c r="K10" s="1">
        <v>1.0858E-2</v>
      </c>
      <c r="L10" s="1">
        <v>7.8044999999999998E-3</v>
      </c>
      <c r="M10" s="1">
        <v>5.8472000000000003E-3</v>
      </c>
    </row>
    <row r="11" spans="1:13">
      <c r="A11">
        <v>465</v>
      </c>
      <c r="B11" s="1">
        <v>1.7495000000000001</v>
      </c>
      <c r="C11" s="1">
        <v>0.96918000000000004</v>
      </c>
      <c r="D11" s="1">
        <v>0.71682000000000001</v>
      </c>
      <c r="E11" s="1">
        <v>0.40305999999999997</v>
      </c>
      <c r="F11" s="1">
        <v>0.17863000000000001</v>
      </c>
      <c r="G11" s="1">
        <v>8.5735000000000006E-2</v>
      </c>
      <c r="H11" s="1">
        <v>4.8797E-2</v>
      </c>
      <c r="I11" s="1">
        <v>3.0227E-2</v>
      </c>
      <c r="J11" s="1">
        <v>1.9616000000000001E-2</v>
      </c>
      <c r="K11" s="1">
        <v>1.3552E-2</v>
      </c>
      <c r="L11" s="1">
        <v>9.8650000000000005E-3</v>
      </c>
      <c r="M11" s="1">
        <v>7.4657999999999999E-3</v>
      </c>
    </row>
    <row r="12" spans="1:13">
      <c r="A12">
        <v>475</v>
      </c>
      <c r="B12" s="1">
        <v>1.7804</v>
      </c>
      <c r="C12" s="1">
        <v>0.99133000000000004</v>
      </c>
      <c r="D12" s="1">
        <v>0.74439</v>
      </c>
      <c r="E12" s="1">
        <v>0.43337999999999999</v>
      </c>
      <c r="F12" s="1">
        <v>0.2011</v>
      </c>
      <c r="G12" s="1">
        <v>0.10009999999999999</v>
      </c>
      <c r="H12" s="1">
        <v>5.8352000000000001E-2</v>
      </c>
      <c r="I12" s="1">
        <v>3.6812999999999999E-2</v>
      </c>
      <c r="J12" s="1">
        <v>2.4261000000000001E-2</v>
      </c>
      <c r="K12" s="1">
        <v>1.6941000000000001E-2</v>
      </c>
      <c r="L12" s="1">
        <v>1.2423E-2</v>
      </c>
      <c r="M12" s="1">
        <v>9.4420000000000007E-3</v>
      </c>
    </row>
    <row r="13" spans="1:13">
      <c r="A13">
        <v>485</v>
      </c>
      <c r="B13" s="1">
        <v>1.7271000000000001</v>
      </c>
      <c r="C13" s="1">
        <v>0.96501999999999999</v>
      </c>
      <c r="D13" s="1">
        <v>0.73087000000000002</v>
      </c>
      <c r="E13" s="1">
        <v>0.43708000000000002</v>
      </c>
      <c r="F13" s="1">
        <v>0.21043000000000001</v>
      </c>
      <c r="G13" s="1">
        <v>0.10775999999999999</v>
      </c>
      <c r="H13" s="1">
        <v>6.3890000000000002E-2</v>
      </c>
      <c r="I13" s="1">
        <v>4.0791000000000001E-2</v>
      </c>
      <c r="J13" s="1">
        <v>2.7136E-2</v>
      </c>
      <c r="K13" s="1">
        <v>1.9039E-2</v>
      </c>
      <c r="L13" s="1">
        <v>1.3986E-2</v>
      </c>
      <c r="M13" s="1">
        <v>1.0617E-2</v>
      </c>
    </row>
    <row r="14" spans="1:13">
      <c r="A14">
        <v>495</v>
      </c>
      <c r="B14" s="1">
        <v>1.7574000000000001</v>
      </c>
      <c r="C14" s="1">
        <v>0.98407999999999995</v>
      </c>
      <c r="D14" s="1">
        <v>0.74765000000000004</v>
      </c>
      <c r="E14" s="1">
        <v>0.45563999999999999</v>
      </c>
      <c r="F14" s="1">
        <v>0.22520999999999999</v>
      </c>
      <c r="G14" s="1">
        <v>0.11763</v>
      </c>
      <c r="H14" s="1">
        <v>7.0511000000000004E-2</v>
      </c>
      <c r="I14" s="1">
        <v>4.5318999999999998E-2</v>
      </c>
      <c r="J14" s="1">
        <v>3.0280000000000001E-2</v>
      </c>
      <c r="K14" s="1">
        <v>2.1243000000000001E-2</v>
      </c>
      <c r="L14" s="1">
        <v>1.5557E-2</v>
      </c>
      <c r="M14" s="1">
        <v>1.1735000000000001E-2</v>
      </c>
    </row>
    <row r="15" spans="1:13">
      <c r="A15">
        <v>505</v>
      </c>
      <c r="B15" s="1">
        <v>1.7262</v>
      </c>
      <c r="C15" s="1">
        <v>0.96406999999999998</v>
      </c>
      <c r="D15" s="1">
        <v>0.71679999999999999</v>
      </c>
      <c r="E15" s="1">
        <v>0.43614000000000003</v>
      </c>
      <c r="F15" s="1">
        <v>0.21753</v>
      </c>
      <c r="G15" s="1">
        <v>0.11372</v>
      </c>
      <c r="H15" s="1">
        <v>6.7455000000000001E-2</v>
      </c>
      <c r="I15" s="1">
        <v>4.2688999999999998E-2</v>
      </c>
      <c r="J15" s="1">
        <v>2.8013E-2</v>
      </c>
      <c r="K15" s="1">
        <v>1.9188E-2</v>
      </c>
      <c r="L15" s="1">
        <v>1.3672E-2</v>
      </c>
      <c r="M15" s="1">
        <v>9.9921999999999997E-3</v>
      </c>
    </row>
    <row r="16" spans="1:13">
      <c r="A16">
        <v>515</v>
      </c>
      <c r="B16" s="1">
        <v>1.6647000000000001</v>
      </c>
      <c r="C16" s="1">
        <v>0.92101999999999995</v>
      </c>
      <c r="D16" s="1">
        <v>0.64046000000000003</v>
      </c>
      <c r="E16" s="1">
        <v>0.37111</v>
      </c>
      <c r="F16" s="1">
        <v>0.17841000000000001</v>
      </c>
      <c r="G16" s="1">
        <v>8.9259000000000005E-2</v>
      </c>
      <c r="H16" s="1">
        <v>5.0174000000000003E-2</v>
      </c>
      <c r="I16" s="1">
        <v>2.9984E-2</v>
      </c>
      <c r="J16" s="1">
        <v>1.8556E-2</v>
      </c>
      <c r="K16" s="1">
        <v>1.1924000000000001E-2</v>
      </c>
      <c r="L16" s="1">
        <v>7.9535000000000005E-3</v>
      </c>
      <c r="M16" s="1">
        <v>5.4237E-3</v>
      </c>
    </row>
    <row r="17" spans="1:13">
      <c r="A17">
        <v>525</v>
      </c>
      <c r="B17" s="1">
        <v>1.7012</v>
      </c>
      <c r="C17" s="1">
        <v>0.94340000000000002</v>
      </c>
      <c r="D17" s="1">
        <v>0.66078000000000003</v>
      </c>
      <c r="E17" s="1">
        <v>0.39107999999999998</v>
      </c>
      <c r="F17" s="1">
        <v>0.19334999999999999</v>
      </c>
      <c r="G17" s="1">
        <v>9.8877000000000007E-2</v>
      </c>
      <c r="H17" s="1">
        <v>5.6349999999999997E-2</v>
      </c>
      <c r="I17" s="1">
        <v>3.4007000000000003E-2</v>
      </c>
      <c r="J17" s="1">
        <v>2.1211000000000001E-2</v>
      </c>
      <c r="K17" s="1">
        <v>1.3686E-2</v>
      </c>
      <c r="L17" s="1">
        <v>9.1429000000000007E-3</v>
      </c>
      <c r="M17" s="1">
        <v>6.2294000000000004E-3</v>
      </c>
    </row>
    <row r="18" spans="1:13">
      <c r="A18">
        <v>535</v>
      </c>
      <c r="B18" s="1">
        <v>1.7185999999999999</v>
      </c>
      <c r="C18" s="1">
        <v>0.95308999999999999</v>
      </c>
      <c r="D18" s="1">
        <v>0.66208999999999996</v>
      </c>
      <c r="E18" s="1">
        <v>0.39345000000000002</v>
      </c>
      <c r="F18" s="1">
        <v>0.19672000000000001</v>
      </c>
      <c r="G18" s="1">
        <v>0.10116</v>
      </c>
      <c r="H18" s="1">
        <v>5.7553E-2</v>
      </c>
      <c r="I18" s="1">
        <v>3.4569000000000003E-2</v>
      </c>
      <c r="J18" s="1">
        <v>2.1429E-2</v>
      </c>
      <c r="K18" s="1">
        <v>1.3701E-2</v>
      </c>
      <c r="L18" s="1">
        <v>9.0535000000000008E-3</v>
      </c>
      <c r="M18" s="1">
        <v>6.0908000000000004E-3</v>
      </c>
    </row>
    <row r="19" spans="1:13">
      <c r="A19">
        <v>545</v>
      </c>
      <c r="B19" s="1">
        <v>1.696</v>
      </c>
      <c r="C19" s="1">
        <v>0.93798000000000004</v>
      </c>
      <c r="D19" s="1">
        <v>0.63290999999999997</v>
      </c>
      <c r="E19" s="1">
        <v>0.36892999999999998</v>
      </c>
      <c r="F19" s="1">
        <v>0.18223</v>
      </c>
      <c r="G19" s="1">
        <v>9.2175999999999994E-2</v>
      </c>
      <c r="H19" s="1">
        <v>5.1284999999999997E-2</v>
      </c>
      <c r="I19" s="1">
        <v>3.0071000000000001E-2</v>
      </c>
      <c r="J19" s="1">
        <v>1.8186000000000001E-2</v>
      </c>
      <c r="K19" s="1">
        <v>1.1318999999999999E-2</v>
      </c>
      <c r="L19" s="1">
        <v>7.2738999999999998E-3</v>
      </c>
      <c r="M19" s="1">
        <v>4.7540000000000004E-3</v>
      </c>
    </row>
    <row r="20" spans="1:13">
      <c r="A20">
        <v>555</v>
      </c>
      <c r="B20" s="1">
        <v>1.6837</v>
      </c>
      <c r="C20" s="1">
        <v>0.92715999999999998</v>
      </c>
      <c r="D20" s="1">
        <v>0.59616000000000002</v>
      </c>
      <c r="E20" s="1">
        <v>0.33474999999999999</v>
      </c>
      <c r="F20" s="1">
        <v>0.16083</v>
      </c>
      <c r="G20" s="1">
        <v>7.8740000000000004E-2</v>
      </c>
      <c r="H20" s="1">
        <v>4.2132000000000003E-2</v>
      </c>
      <c r="I20" s="1">
        <v>2.3719E-2</v>
      </c>
      <c r="J20" s="1">
        <v>1.3769E-2</v>
      </c>
      <c r="K20" s="1">
        <v>8.2094999999999998E-3</v>
      </c>
      <c r="L20" s="1">
        <v>5.0504E-3</v>
      </c>
      <c r="M20" s="1">
        <v>3.1578000000000001E-3</v>
      </c>
    </row>
    <row r="21" spans="1:13">
      <c r="A21">
        <v>565</v>
      </c>
      <c r="B21" s="1">
        <v>1.6641999999999999</v>
      </c>
      <c r="C21" s="1">
        <v>0.91522999999999999</v>
      </c>
      <c r="D21" s="1">
        <v>0.57467000000000001</v>
      </c>
      <c r="E21" s="1">
        <v>0.31807999999999997</v>
      </c>
      <c r="F21" s="1">
        <v>0.15181</v>
      </c>
      <c r="G21" s="1">
        <v>7.3483999999999994E-2</v>
      </c>
      <c r="H21" s="1">
        <v>3.8643999999999998E-2</v>
      </c>
      <c r="I21" s="1">
        <v>2.1346E-2</v>
      </c>
      <c r="J21" s="1">
        <v>1.2151E-2</v>
      </c>
      <c r="K21" s="1">
        <v>7.0921999999999999E-3</v>
      </c>
      <c r="L21" s="1">
        <v>4.2681999999999998E-3</v>
      </c>
      <c r="M21" s="1">
        <v>2.6091999999999999E-3</v>
      </c>
    </row>
    <row r="22" spans="1:13">
      <c r="A22">
        <v>575</v>
      </c>
      <c r="B22" s="1">
        <v>1.6635</v>
      </c>
      <c r="C22" s="1">
        <v>0.90961000000000003</v>
      </c>
      <c r="D22" s="1">
        <v>0.52368999999999999</v>
      </c>
      <c r="E22" s="1">
        <v>0.26674999999999999</v>
      </c>
      <c r="F22" s="1">
        <v>0.11799</v>
      </c>
      <c r="G22" s="1">
        <v>5.2963000000000003E-2</v>
      </c>
      <c r="H22" s="1">
        <v>2.5819000000000002E-2</v>
      </c>
      <c r="I22" s="1">
        <v>1.3239000000000001E-2</v>
      </c>
      <c r="J22" s="1">
        <v>7.0066E-3</v>
      </c>
      <c r="K22" s="1">
        <v>3.8030999999999998E-3</v>
      </c>
      <c r="L22" s="1">
        <v>2.1308999999999998E-3</v>
      </c>
      <c r="M22" s="1">
        <v>1.2141999999999999E-3</v>
      </c>
    </row>
    <row r="23" spans="1:13">
      <c r="A23">
        <v>585</v>
      </c>
      <c r="B23" s="1">
        <v>1.6224000000000001</v>
      </c>
      <c r="C23" s="1">
        <v>0.87912000000000001</v>
      </c>
      <c r="D23" s="1">
        <v>0.40306999999999998</v>
      </c>
      <c r="E23" s="1">
        <v>0.16370000000000001</v>
      </c>
      <c r="F23" s="1">
        <v>5.8480999999999998E-2</v>
      </c>
      <c r="G23" s="1">
        <v>2.1399000000000001E-2</v>
      </c>
      <c r="H23" s="1">
        <v>8.5664000000000001E-3</v>
      </c>
      <c r="I23" s="1">
        <v>3.6321999999999999E-3</v>
      </c>
      <c r="J23" s="1">
        <v>1.5991E-3</v>
      </c>
      <c r="K23" s="1">
        <v>7.2627E-4</v>
      </c>
      <c r="L23" s="1">
        <v>3.4336000000000002E-4</v>
      </c>
      <c r="M23" s="1">
        <v>1.6689E-4</v>
      </c>
    </row>
    <row r="24" spans="1:13">
      <c r="A24">
        <v>595</v>
      </c>
      <c r="B24" s="1">
        <v>1.5508</v>
      </c>
      <c r="C24" s="1">
        <v>0.83492999999999995</v>
      </c>
      <c r="D24" s="1">
        <v>0.25878000000000001</v>
      </c>
      <c r="E24" s="1">
        <v>7.1806999999999996E-2</v>
      </c>
      <c r="F24" s="1">
        <v>1.8003000000000002E-2</v>
      </c>
      <c r="G24" s="1">
        <v>4.7182999999999999E-3</v>
      </c>
      <c r="H24" s="1">
        <v>1.3783999999999999E-3</v>
      </c>
      <c r="I24" s="1">
        <v>4.3751E-4</v>
      </c>
      <c r="J24" s="1">
        <v>1.4999999999999999E-4</v>
      </c>
      <c r="K24" s="1">
        <v>5.6579999999999997E-5</v>
      </c>
      <c r="L24" s="1">
        <v>2.4547000000000001E-5</v>
      </c>
      <c r="M24" s="1">
        <v>1.2401999999999999E-5</v>
      </c>
    </row>
    <row r="25" spans="1:13">
      <c r="A25">
        <v>605</v>
      </c>
      <c r="B25" s="1">
        <v>1.6146</v>
      </c>
      <c r="C25" s="1">
        <v>0.86609000000000003</v>
      </c>
      <c r="D25" s="1">
        <v>0.14609</v>
      </c>
      <c r="E25" s="1">
        <v>2.2737E-2</v>
      </c>
      <c r="F25" s="1">
        <v>3.3755999999999999E-3</v>
      </c>
      <c r="G25" s="1">
        <v>5.6050000000000002E-4</v>
      </c>
      <c r="H25" s="1">
        <v>1.1807999999999999E-4</v>
      </c>
      <c r="I25" s="1">
        <v>3.4756999999999999E-5</v>
      </c>
      <c r="J25" s="1">
        <v>1.4946000000000001E-5</v>
      </c>
      <c r="K25" s="1">
        <v>8.4010999999999999E-6</v>
      </c>
      <c r="L25" s="1">
        <v>5.5361999999999996E-6</v>
      </c>
      <c r="M25" s="1">
        <v>3.8801999999999997E-6</v>
      </c>
    </row>
    <row r="26" spans="1:13">
      <c r="A26">
        <v>615</v>
      </c>
      <c r="B26" s="1">
        <v>1.5847</v>
      </c>
      <c r="C26" s="1">
        <v>0.85048999999999997</v>
      </c>
      <c r="D26" s="1">
        <v>0.13408</v>
      </c>
      <c r="E26" s="1">
        <v>1.9526999999999999E-2</v>
      </c>
      <c r="F26" s="1">
        <v>2.7203000000000001E-3</v>
      </c>
      <c r="G26" s="1">
        <v>4.2786000000000001E-4</v>
      </c>
      <c r="H26" s="1">
        <v>8.7089999999999995E-5</v>
      </c>
      <c r="I26" s="1">
        <v>2.5497999999999999E-5</v>
      </c>
      <c r="J26" s="1">
        <v>1.1056000000000001E-5</v>
      </c>
      <c r="K26" s="1">
        <v>6.1851999999999997E-6</v>
      </c>
      <c r="L26" s="1">
        <v>4.0087000000000003E-6</v>
      </c>
      <c r="M26" s="1">
        <v>2.7366000000000002E-6</v>
      </c>
    </row>
    <row r="27" spans="1:13">
      <c r="A27">
        <v>625</v>
      </c>
      <c r="B27" s="1">
        <v>1.5681</v>
      </c>
      <c r="C27" s="1">
        <v>0.84194000000000002</v>
      </c>
      <c r="D27" s="1">
        <v>0.11959</v>
      </c>
      <c r="E27" s="1">
        <v>1.5762000000000002E-2</v>
      </c>
      <c r="F27" s="1">
        <v>2.0033999999999998E-3</v>
      </c>
      <c r="G27" s="1">
        <v>2.9273E-4</v>
      </c>
      <c r="H27" s="1">
        <v>5.7689999999999998E-5</v>
      </c>
      <c r="I27" s="1">
        <v>1.7314000000000001E-5</v>
      </c>
      <c r="J27" s="1">
        <v>7.7959999999999996E-6</v>
      </c>
      <c r="K27" s="1">
        <v>4.3870999999999999E-6</v>
      </c>
      <c r="L27" s="1">
        <v>2.796E-6</v>
      </c>
      <c r="M27" s="1">
        <v>1.8485E-6</v>
      </c>
    </row>
    <row r="28" spans="1:13">
      <c r="A28">
        <v>635</v>
      </c>
      <c r="B28" s="1">
        <v>1.5563</v>
      </c>
      <c r="C28" s="1">
        <v>0.83591000000000004</v>
      </c>
      <c r="D28" s="1">
        <v>0.10532999999999999</v>
      </c>
      <c r="E28" s="1">
        <v>1.2389000000000001E-2</v>
      </c>
      <c r="F28" s="1">
        <v>1.423E-3</v>
      </c>
      <c r="G28" s="1">
        <v>1.9463999999999999E-4</v>
      </c>
      <c r="H28" s="1">
        <v>3.9094999999999998E-5</v>
      </c>
      <c r="I28" s="1">
        <v>1.3076E-5</v>
      </c>
      <c r="J28" s="1">
        <v>6.4752000000000003E-6</v>
      </c>
      <c r="K28" s="1">
        <v>3.8017E-6</v>
      </c>
      <c r="L28" s="1">
        <v>2.4491E-6</v>
      </c>
      <c r="M28" s="1">
        <v>1.6175E-6</v>
      </c>
    </row>
    <row r="29" spans="1:13">
      <c r="A29">
        <v>645</v>
      </c>
      <c r="B29" s="1">
        <v>1.5092000000000001</v>
      </c>
      <c r="C29" s="1">
        <v>0.81083000000000005</v>
      </c>
      <c r="D29" s="1">
        <v>8.7135000000000004E-2</v>
      </c>
      <c r="E29" s="1">
        <v>8.8389000000000002E-3</v>
      </c>
      <c r="F29" s="1">
        <v>8.9718000000000003E-4</v>
      </c>
      <c r="G29" s="1">
        <v>1.1594E-4</v>
      </c>
      <c r="H29" s="1">
        <v>2.5394000000000001E-5</v>
      </c>
      <c r="I29" s="1">
        <v>9.9914000000000006E-6</v>
      </c>
      <c r="J29" s="1">
        <v>5.4342000000000004E-6</v>
      </c>
      <c r="K29" s="1">
        <v>3.2942000000000002E-6</v>
      </c>
      <c r="L29" s="1">
        <v>2.1376999999999999E-6</v>
      </c>
      <c r="M29" s="1">
        <v>1.4109999999999999E-6</v>
      </c>
    </row>
    <row r="30" spans="1:13">
      <c r="A30">
        <v>655</v>
      </c>
      <c r="B30" s="1">
        <v>1.4451000000000001</v>
      </c>
      <c r="C30" s="1">
        <v>0.77637999999999996</v>
      </c>
      <c r="D30" s="1">
        <v>6.1290999999999998E-2</v>
      </c>
      <c r="E30" s="1">
        <v>4.6845999999999997E-3</v>
      </c>
      <c r="F30" s="1">
        <v>3.9232999999999998E-4</v>
      </c>
      <c r="G30" s="1">
        <v>5.4008000000000002E-5</v>
      </c>
      <c r="H30" s="1">
        <v>1.6260999999999999E-5</v>
      </c>
      <c r="I30" s="1">
        <v>7.9926000000000004E-6</v>
      </c>
      <c r="J30" s="1">
        <v>4.6458999999999999E-6</v>
      </c>
      <c r="K30" s="1">
        <v>2.7800999999999999E-6</v>
      </c>
      <c r="L30" s="1">
        <v>1.7873E-6</v>
      </c>
      <c r="M30" s="1">
        <v>1.1459999999999999E-6</v>
      </c>
    </row>
    <row r="31" spans="1:13">
      <c r="A31">
        <v>665</v>
      </c>
      <c r="B31" s="1">
        <v>1.5226</v>
      </c>
      <c r="C31" s="1">
        <v>0.81823000000000001</v>
      </c>
      <c r="D31" s="1">
        <v>4.3389999999999998E-2</v>
      </c>
      <c r="E31" s="1">
        <v>2.4840999999999999E-3</v>
      </c>
      <c r="F31" s="1">
        <v>2.8511999999999998E-4</v>
      </c>
      <c r="G31" s="1">
        <v>7.5576999999999998E-5</v>
      </c>
      <c r="H31" s="1">
        <v>3.0188999999999998E-5</v>
      </c>
      <c r="I31" s="1">
        <v>1.5058000000000001E-5</v>
      </c>
      <c r="J31" s="1">
        <v>8.4384000000000004E-6</v>
      </c>
      <c r="K31" s="1">
        <v>4.3371999999999997E-6</v>
      </c>
      <c r="L31" s="1">
        <v>2.6799E-6</v>
      </c>
      <c r="M31" s="1">
        <v>1.4747E-6</v>
      </c>
    </row>
    <row r="32" spans="1:13">
      <c r="A32">
        <v>675</v>
      </c>
      <c r="B32" s="1">
        <v>1.5014000000000001</v>
      </c>
      <c r="C32" s="1">
        <v>0.80779999999999996</v>
      </c>
      <c r="D32" s="1">
        <v>3.7879000000000003E-2</v>
      </c>
      <c r="E32" s="1">
        <v>2.6622E-3</v>
      </c>
      <c r="F32" s="1">
        <v>6.6960999999999995E-4</v>
      </c>
      <c r="G32" s="1">
        <v>2.275E-4</v>
      </c>
      <c r="H32" s="1">
        <v>9.1247000000000002E-5</v>
      </c>
      <c r="I32" s="1">
        <v>4.4209000000000003E-5</v>
      </c>
      <c r="J32" s="1">
        <v>2.4253999999999999E-5</v>
      </c>
      <c r="K32" s="1">
        <v>1.1507E-5</v>
      </c>
      <c r="L32" s="1">
        <v>6.9979000000000004E-6</v>
      </c>
      <c r="M32" s="1">
        <v>3.4703999999999998E-6</v>
      </c>
    </row>
    <row r="33" spans="1:13">
      <c r="A33">
        <v>685</v>
      </c>
      <c r="B33" s="1">
        <v>1.351</v>
      </c>
      <c r="C33" s="1">
        <v>0.72718000000000005</v>
      </c>
      <c r="D33" s="1">
        <v>2.7663E-2</v>
      </c>
      <c r="E33" s="1">
        <v>1.9884999999999998E-3</v>
      </c>
      <c r="F33" s="1">
        <v>6.1620000000000002E-4</v>
      </c>
      <c r="G33" s="1">
        <v>2.0987999999999999E-4</v>
      </c>
      <c r="H33" s="1">
        <v>8.2191E-5</v>
      </c>
      <c r="I33" s="1">
        <v>3.9162000000000002E-5</v>
      </c>
      <c r="J33" s="1">
        <v>2.1263E-5</v>
      </c>
      <c r="K33" s="1">
        <v>9.7221999999999999E-6</v>
      </c>
      <c r="L33" s="1">
        <v>5.8803999999999996E-6</v>
      </c>
      <c r="M33" s="1">
        <v>2.7931E-6</v>
      </c>
    </row>
    <row r="34" spans="1:13">
      <c r="A34">
        <v>695</v>
      </c>
      <c r="B34" s="1">
        <v>1.2959000000000001</v>
      </c>
      <c r="C34" s="1">
        <v>0.69706000000000001</v>
      </c>
      <c r="D34" s="1">
        <v>1.6840999999999998E-2</v>
      </c>
      <c r="E34" s="1">
        <v>7.0470999999999999E-4</v>
      </c>
      <c r="F34" s="1">
        <v>1.7443999999999999E-4</v>
      </c>
      <c r="G34" s="1">
        <v>5.6938000000000003E-5</v>
      </c>
      <c r="H34" s="1">
        <v>2.2113E-5</v>
      </c>
      <c r="I34" s="1">
        <v>1.0516999999999999E-5</v>
      </c>
      <c r="J34" s="1">
        <v>5.6810000000000003E-6</v>
      </c>
      <c r="K34" s="1">
        <v>2.5799999999999999E-6</v>
      </c>
      <c r="L34" s="1">
        <v>1.5569000000000001E-6</v>
      </c>
      <c r="M34" s="1">
        <v>7.4139000000000005E-7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0.22753999999999999</v>
      </c>
      <c r="C5" s="1">
        <v>6.2336000000000003E-2</v>
      </c>
      <c r="D5" s="1">
        <v>4.3761000000000001E-2</v>
      </c>
      <c r="E5" s="1">
        <v>2.1018999999999999E-2</v>
      </c>
      <c r="F5" s="1">
        <v>8.0850000000000002E-3</v>
      </c>
      <c r="G5" s="1">
        <v>3.7372E-3</v>
      </c>
      <c r="H5" s="1">
        <v>2.1148999999999999E-3</v>
      </c>
      <c r="I5" s="1">
        <v>1.3179000000000001E-3</v>
      </c>
      <c r="J5" s="1">
        <v>8.8208000000000004E-4</v>
      </c>
      <c r="K5" s="1">
        <v>6.4559999999999997E-4</v>
      </c>
      <c r="L5" s="1">
        <v>4.9120000000000001E-4</v>
      </c>
      <c r="M5" s="1">
        <v>3.9344E-4</v>
      </c>
    </row>
    <row r="6" spans="1:13">
      <c r="A6">
        <v>415</v>
      </c>
      <c r="B6" s="1">
        <v>0.23982999999999999</v>
      </c>
      <c r="C6" s="1">
        <v>6.3574000000000006E-2</v>
      </c>
      <c r="D6" s="1">
        <v>4.5172999999999998E-2</v>
      </c>
      <c r="E6" s="1">
        <v>2.1909999999999999E-2</v>
      </c>
      <c r="F6" s="1">
        <v>8.3949000000000003E-3</v>
      </c>
      <c r="G6" s="1">
        <v>3.8390999999999998E-3</v>
      </c>
      <c r="H6" s="1">
        <v>2.1591000000000002E-3</v>
      </c>
      <c r="I6" s="1">
        <v>1.3407E-3</v>
      </c>
      <c r="J6" s="1">
        <v>8.9473000000000005E-4</v>
      </c>
      <c r="K6" s="1">
        <v>6.5377999999999996E-4</v>
      </c>
      <c r="L6" s="1">
        <v>4.9781999999999995E-4</v>
      </c>
      <c r="M6" s="1">
        <v>3.9943999999999998E-4</v>
      </c>
    </row>
    <row r="7" spans="1:13">
      <c r="A7">
        <v>425</v>
      </c>
      <c r="B7" s="1">
        <v>0.22864000000000001</v>
      </c>
      <c r="C7" s="1">
        <v>5.8729999999999997E-2</v>
      </c>
      <c r="D7" s="1">
        <v>4.2519000000000001E-2</v>
      </c>
      <c r="E7" s="1">
        <v>2.1215000000000001E-2</v>
      </c>
      <c r="F7" s="1">
        <v>8.2351999999999998E-3</v>
      </c>
      <c r="G7" s="1">
        <v>3.7390000000000001E-3</v>
      </c>
      <c r="H7" s="1">
        <v>2.0853999999999998E-3</v>
      </c>
      <c r="I7" s="1">
        <v>1.2848E-3</v>
      </c>
      <c r="J7" s="1">
        <v>8.4876000000000005E-4</v>
      </c>
      <c r="K7" s="1">
        <v>6.1209000000000003E-4</v>
      </c>
      <c r="L7" s="1">
        <v>4.617E-4</v>
      </c>
      <c r="M7" s="1">
        <v>3.6651000000000001E-4</v>
      </c>
    </row>
    <row r="8" spans="1:13">
      <c r="A8">
        <v>435</v>
      </c>
      <c r="B8" s="1">
        <v>0.23407</v>
      </c>
      <c r="C8" s="1">
        <v>5.7835999999999999E-2</v>
      </c>
      <c r="D8" s="1">
        <v>4.2422000000000001E-2</v>
      </c>
      <c r="E8" s="1">
        <v>2.1520000000000001E-2</v>
      </c>
      <c r="F8" s="1">
        <v>8.3613999999999997E-3</v>
      </c>
      <c r="G8" s="1">
        <v>3.7437999999999998E-3</v>
      </c>
      <c r="H8" s="1">
        <v>2.0619000000000002E-3</v>
      </c>
      <c r="I8" s="1">
        <v>1.2558999999999999E-3</v>
      </c>
      <c r="J8" s="1">
        <v>8.1906999999999998E-4</v>
      </c>
      <c r="K8" s="1">
        <v>5.8188999999999995E-4</v>
      </c>
      <c r="L8" s="1">
        <v>4.3404000000000001E-4</v>
      </c>
      <c r="M8" s="1">
        <v>3.4037E-4</v>
      </c>
    </row>
    <row r="9" spans="1:13">
      <c r="A9">
        <v>445</v>
      </c>
      <c r="B9" s="1">
        <v>0.27556999999999998</v>
      </c>
      <c r="C9" s="1">
        <v>6.6683000000000006E-2</v>
      </c>
      <c r="D9" s="1">
        <v>5.0306999999999998E-2</v>
      </c>
      <c r="E9" s="1">
        <v>2.6842000000000001E-2</v>
      </c>
      <c r="F9" s="1">
        <v>1.0802000000000001E-2</v>
      </c>
      <c r="G9" s="1">
        <v>4.8475000000000002E-3</v>
      </c>
      <c r="H9" s="1">
        <v>2.6535E-3</v>
      </c>
      <c r="I9" s="1">
        <v>1.6022E-3</v>
      </c>
      <c r="J9" s="1">
        <v>1.0296000000000001E-3</v>
      </c>
      <c r="K9" s="1">
        <v>7.1409999999999996E-4</v>
      </c>
      <c r="L9" s="1">
        <v>5.2240000000000001E-4</v>
      </c>
      <c r="M9" s="1">
        <v>3.9937000000000002E-4</v>
      </c>
    </row>
    <row r="10" spans="1:13">
      <c r="A10">
        <v>455</v>
      </c>
      <c r="B10" s="1">
        <v>0.29513</v>
      </c>
      <c r="C10" s="1">
        <v>7.2499999999999995E-2</v>
      </c>
      <c r="D10" s="1">
        <v>5.6751000000000003E-2</v>
      </c>
      <c r="E10" s="1">
        <v>3.2245000000000003E-2</v>
      </c>
      <c r="F10" s="1">
        <v>1.3691999999999999E-2</v>
      </c>
      <c r="G10" s="1">
        <v>6.2874000000000003E-3</v>
      </c>
      <c r="H10" s="1">
        <v>3.4789999999999999E-3</v>
      </c>
      <c r="I10" s="1">
        <v>2.1134999999999999E-3</v>
      </c>
      <c r="J10" s="1">
        <v>1.3571E-3</v>
      </c>
      <c r="K10" s="1">
        <v>9.3041E-4</v>
      </c>
      <c r="L10" s="1">
        <v>6.7458999999999998E-4</v>
      </c>
      <c r="M10" s="1">
        <v>5.0714E-4</v>
      </c>
    </row>
    <row r="11" spans="1:13">
      <c r="A11">
        <v>465</v>
      </c>
      <c r="B11" s="1">
        <v>0.29493999999999998</v>
      </c>
      <c r="C11" s="1">
        <v>7.5784000000000004E-2</v>
      </c>
      <c r="D11" s="1">
        <v>6.0904E-2</v>
      </c>
      <c r="E11" s="1">
        <v>3.6129000000000001E-2</v>
      </c>
      <c r="F11" s="1">
        <v>1.6015000000000001E-2</v>
      </c>
      <c r="G11" s="1">
        <v>7.5709999999999996E-3</v>
      </c>
      <c r="H11" s="1">
        <v>4.2759E-3</v>
      </c>
      <c r="I11" s="1">
        <v>2.6415000000000002E-3</v>
      </c>
      <c r="J11" s="1">
        <v>1.7181E-3</v>
      </c>
      <c r="K11" s="1">
        <v>1.1862999999999999E-3</v>
      </c>
      <c r="L11" s="1">
        <v>8.6607999999999997E-4</v>
      </c>
      <c r="M11" s="1">
        <v>6.5286000000000001E-4</v>
      </c>
    </row>
    <row r="12" spans="1:13">
      <c r="A12">
        <v>475</v>
      </c>
      <c r="B12" s="1">
        <v>0.30020000000000002</v>
      </c>
      <c r="C12" s="1">
        <v>7.9580999999999999E-2</v>
      </c>
      <c r="D12" s="1">
        <v>6.5902000000000002E-2</v>
      </c>
      <c r="E12" s="1">
        <v>4.1078000000000003E-2</v>
      </c>
      <c r="F12" s="1">
        <v>1.9042E-2</v>
      </c>
      <c r="G12" s="1">
        <v>9.2145000000000005E-3</v>
      </c>
      <c r="H12" s="1">
        <v>5.2747000000000002E-3</v>
      </c>
      <c r="I12" s="1">
        <v>3.2891999999999999E-3</v>
      </c>
      <c r="J12" s="1">
        <v>2.1480000000000002E-3</v>
      </c>
      <c r="K12" s="1">
        <v>1.4773E-3</v>
      </c>
      <c r="L12" s="1">
        <v>1.0758E-3</v>
      </c>
      <c r="M12" s="1">
        <v>8.0411999999999997E-4</v>
      </c>
    </row>
    <row r="13" spans="1:13">
      <c r="A13">
        <v>485</v>
      </c>
      <c r="B13" s="1">
        <v>0.29093000000000002</v>
      </c>
      <c r="C13" s="1">
        <v>7.8105999999999995E-2</v>
      </c>
      <c r="D13" s="1">
        <v>6.6475999999999993E-2</v>
      </c>
      <c r="E13" s="1">
        <v>4.3270999999999997E-2</v>
      </c>
      <c r="F13" s="1">
        <v>2.0774999999999998E-2</v>
      </c>
      <c r="G13" s="1">
        <v>1.0189999999999999E-2</v>
      </c>
      <c r="H13" s="1">
        <v>5.8630000000000002E-3</v>
      </c>
      <c r="I13" s="1">
        <v>3.6619000000000001E-3</v>
      </c>
      <c r="J13" s="1">
        <v>2.3820999999999998E-3</v>
      </c>
      <c r="K13" s="1">
        <v>1.6180999999999999E-3</v>
      </c>
      <c r="L13" s="1">
        <v>1.1666999999999999E-3</v>
      </c>
      <c r="M13" s="1">
        <v>8.5731999999999996E-4</v>
      </c>
    </row>
    <row r="14" spans="1:13">
      <c r="A14">
        <v>495</v>
      </c>
      <c r="B14" s="1">
        <v>0.29537999999999998</v>
      </c>
      <c r="C14" s="1">
        <v>7.9073000000000004E-2</v>
      </c>
      <c r="D14" s="1">
        <v>6.8929000000000004E-2</v>
      </c>
      <c r="E14" s="1">
        <v>4.6440000000000002E-2</v>
      </c>
      <c r="F14" s="1">
        <v>2.2848E-2</v>
      </c>
      <c r="G14" s="1">
        <v>1.1278E-2</v>
      </c>
      <c r="H14" s="1">
        <v>6.4818000000000002E-3</v>
      </c>
      <c r="I14" s="1">
        <v>4.0312000000000004E-3</v>
      </c>
      <c r="J14" s="1">
        <v>2.5964E-3</v>
      </c>
      <c r="K14" s="1">
        <v>1.7292E-3</v>
      </c>
      <c r="L14" s="1">
        <v>1.2263E-3</v>
      </c>
      <c r="M14" s="1">
        <v>8.7801000000000003E-4</v>
      </c>
    </row>
    <row r="15" spans="1:13">
      <c r="A15">
        <v>505</v>
      </c>
      <c r="B15" s="1">
        <v>0.28795999999999999</v>
      </c>
      <c r="C15" s="1">
        <v>7.2035000000000002E-2</v>
      </c>
      <c r="D15" s="1">
        <v>6.3989000000000004E-2</v>
      </c>
      <c r="E15" s="1">
        <v>4.4409999999999998E-2</v>
      </c>
      <c r="F15" s="1">
        <v>2.1964000000000001E-2</v>
      </c>
      <c r="G15" s="1">
        <v>1.0564E-2</v>
      </c>
      <c r="H15" s="1">
        <v>5.8773999999999996E-3</v>
      </c>
      <c r="I15" s="1">
        <v>3.5328999999999998E-3</v>
      </c>
      <c r="J15" s="1">
        <v>2.1841E-3</v>
      </c>
      <c r="K15" s="1">
        <v>1.3734999999999999E-3</v>
      </c>
      <c r="L15" s="1">
        <v>9.2851999999999995E-4</v>
      </c>
      <c r="M15" s="1">
        <v>6.2220999999999999E-4</v>
      </c>
    </row>
    <row r="16" spans="1:13">
      <c r="A16">
        <v>515</v>
      </c>
      <c r="B16" s="1">
        <v>0.27327000000000001</v>
      </c>
      <c r="C16" s="1">
        <v>5.6821999999999998E-2</v>
      </c>
      <c r="D16" s="1">
        <v>5.0227000000000001E-2</v>
      </c>
      <c r="E16" s="1">
        <v>3.5020999999999997E-2</v>
      </c>
      <c r="F16" s="1">
        <v>1.6639000000000001E-2</v>
      </c>
      <c r="G16" s="1">
        <v>7.3546999999999996E-3</v>
      </c>
      <c r="H16" s="1">
        <v>3.7621999999999998E-3</v>
      </c>
      <c r="I16" s="1">
        <v>2.0888999999999999E-3</v>
      </c>
      <c r="J16" s="1">
        <v>1.1888999999999999E-3</v>
      </c>
      <c r="K16" s="1">
        <v>6.7403000000000005E-4</v>
      </c>
      <c r="L16" s="1">
        <v>4.1905000000000002E-4</v>
      </c>
      <c r="M16" s="1">
        <v>2.5138E-4</v>
      </c>
    </row>
    <row r="17" spans="1:13">
      <c r="A17">
        <v>525</v>
      </c>
      <c r="B17" s="1">
        <v>0.27904000000000001</v>
      </c>
      <c r="C17" s="1">
        <v>5.8597000000000003E-2</v>
      </c>
      <c r="D17" s="1">
        <v>5.3037000000000001E-2</v>
      </c>
      <c r="E17" s="1">
        <v>3.8211000000000002E-2</v>
      </c>
      <c r="F17" s="1">
        <v>1.8631999999999999E-2</v>
      </c>
      <c r="G17" s="1">
        <v>8.3297000000000006E-3</v>
      </c>
      <c r="H17" s="1">
        <v>4.2807000000000001E-3</v>
      </c>
      <c r="I17" s="1">
        <v>2.3817E-3</v>
      </c>
      <c r="J17" s="1">
        <v>1.3533E-3</v>
      </c>
      <c r="K17" s="1">
        <v>7.5978999999999999E-4</v>
      </c>
      <c r="L17" s="1">
        <v>4.6920000000000002E-4</v>
      </c>
      <c r="M17" s="1">
        <v>2.7710000000000001E-4</v>
      </c>
    </row>
    <row r="18" spans="1:13">
      <c r="A18">
        <v>535</v>
      </c>
      <c r="B18" s="1">
        <v>0.28089999999999998</v>
      </c>
      <c r="C18" s="1">
        <v>5.7241E-2</v>
      </c>
      <c r="D18" s="1">
        <v>5.2564E-2</v>
      </c>
      <c r="E18" s="1">
        <v>3.8745000000000002E-2</v>
      </c>
      <c r="F18" s="1">
        <v>1.9073E-2</v>
      </c>
      <c r="G18" s="1">
        <v>8.4472999999999996E-3</v>
      </c>
      <c r="H18" s="1">
        <v>4.2849999999999997E-3</v>
      </c>
      <c r="I18" s="1">
        <v>2.3530000000000001E-3</v>
      </c>
      <c r="J18" s="1">
        <v>1.3167000000000001E-3</v>
      </c>
      <c r="K18" s="1">
        <v>7.2199999999999999E-4</v>
      </c>
      <c r="L18" s="1">
        <v>4.3818999999999998E-4</v>
      </c>
      <c r="M18" s="1">
        <v>2.5183999999999997E-4</v>
      </c>
    </row>
    <row r="19" spans="1:13">
      <c r="A19">
        <v>545</v>
      </c>
      <c r="B19" s="1">
        <v>0.27522999999999997</v>
      </c>
      <c r="C19" s="1">
        <v>5.1582999999999997E-2</v>
      </c>
      <c r="D19" s="1">
        <v>4.7412999999999997E-2</v>
      </c>
      <c r="E19" s="1">
        <v>3.5256000000000003E-2</v>
      </c>
      <c r="F19" s="1">
        <v>1.7134E-2</v>
      </c>
      <c r="G19" s="1">
        <v>7.3203000000000001E-3</v>
      </c>
      <c r="H19" s="1">
        <v>3.5831000000000001E-3</v>
      </c>
      <c r="I19" s="1">
        <v>1.9042E-3</v>
      </c>
      <c r="J19" s="1">
        <v>1.0311999999999999E-3</v>
      </c>
      <c r="K19" s="1">
        <v>5.4243E-4</v>
      </c>
      <c r="L19" s="1">
        <v>3.1922999999999999E-4</v>
      </c>
      <c r="M19" s="1">
        <v>1.7603000000000001E-4</v>
      </c>
    </row>
    <row r="20" spans="1:13">
      <c r="A20">
        <v>555</v>
      </c>
      <c r="B20" s="1">
        <v>0.27074999999999999</v>
      </c>
      <c r="C20" s="1">
        <v>4.4753000000000001E-2</v>
      </c>
      <c r="D20" s="1">
        <v>4.0669999999999998E-2</v>
      </c>
      <c r="E20" s="1">
        <v>3.0276999999999998E-2</v>
      </c>
      <c r="F20" s="1">
        <v>1.4319E-2</v>
      </c>
      <c r="G20" s="1">
        <v>5.7765999999999998E-3</v>
      </c>
      <c r="H20" s="1">
        <v>2.6763999999999998E-3</v>
      </c>
      <c r="I20" s="1">
        <v>1.3538000000000001E-3</v>
      </c>
      <c r="J20" s="1">
        <v>6.9957999999999999E-4</v>
      </c>
      <c r="K20" s="1">
        <v>3.4792999999999998E-4</v>
      </c>
      <c r="L20" s="1">
        <v>1.9670000000000001E-4</v>
      </c>
      <c r="M20" s="1">
        <v>1.0329E-4</v>
      </c>
    </row>
    <row r="21" spans="1:13">
      <c r="A21">
        <v>565</v>
      </c>
      <c r="B21" s="1">
        <v>0.26632</v>
      </c>
      <c r="C21" s="1">
        <v>4.1284000000000001E-2</v>
      </c>
      <c r="D21" s="1">
        <v>3.7506999999999999E-2</v>
      </c>
      <c r="E21" s="1">
        <v>2.8216000000000001E-2</v>
      </c>
      <c r="F21" s="1">
        <v>1.3257E-2</v>
      </c>
      <c r="G21" s="1">
        <v>5.2011999999999996E-3</v>
      </c>
      <c r="H21" s="1">
        <v>2.3441E-3</v>
      </c>
      <c r="I21" s="1">
        <v>1.1567999999999999E-3</v>
      </c>
      <c r="J21" s="1">
        <v>5.8403000000000003E-4</v>
      </c>
      <c r="K21" s="1">
        <v>2.8231000000000003E-4</v>
      </c>
      <c r="L21" s="1">
        <v>1.5668E-4</v>
      </c>
      <c r="M21" s="1">
        <v>8.0536000000000003E-5</v>
      </c>
    </row>
    <row r="22" spans="1:13">
      <c r="A22">
        <v>575</v>
      </c>
      <c r="B22" s="1">
        <v>0.26327</v>
      </c>
      <c r="C22" s="1">
        <v>3.3547E-2</v>
      </c>
      <c r="D22" s="1">
        <v>2.8906000000000001E-2</v>
      </c>
      <c r="E22" s="1">
        <v>2.0955999999999999E-2</v>
      </c>
      <c r="F22" s="1">
        <v>9.1759000000000007E-3</v>
      </c>
      <c r="G22" s="1">
        <v>3.2664E-3</v>
      </c>
      <c r="H22" s="1">
        <v>1.3500999999999999E-3</v>
      </c>
      <c r="I22" s="1">
        <v>6.1837000000000003E-4</v>
      </c>
      <c r="J22" s="1">
        <v>2.9291000000000001E-4</v>
      </c>
      <c r="K22" s="1">
        <v>1.3311E-4</v>
      </c>
      <c r="L22" s="1">
        <v>7.1266000000000005E-5</v>
      </c>
      <c r="M22" s="1">
        <v>3.5964999999999999E-5</v>
      </c>
    </row>
    <row r="23" spans="1:13">
      <c r="A23">
        <v>585</v>
      </c>
      <c r="B23" s="1">
        <v>0.25280999999999998</v>
      </c>
      <c r="C23" s="1">
        <v>2.1755E-2</v>
      </c>
      <c r="D23" s="1">
        <v>1.5448999999999999E-2</v>
      </c>
      <c r="E23" s="1">
        <v>9.6830000000000006E-3</v>
      </c>
      <c r="F23" s="1">
        <v>3.4908000000000001E-3</v>
      </c>
      <c r="G23" s="1">
        <v>9.9755000000000004E-4</v>
      </c>
      <c r="H23" s="1">
        <v>3.4563999999999998E-4</v>
      </c>
      <c r="I23" s="1">
        <v>1.3925999999999999E-4</v>
      </c>
      <c r="J23" s="1">
        <v>6.1655999999999994E-5</v>
      </c>
      <c r="K23" s="1">
        <v>2.8541E-5</v>
      </c>
      <c r="L23" s="1">
        <v>1.6507E-5</v>
      </c>
      <c r="M23" s="1">
        <v>1.0081000000000001E-5</v>
      </c>
    </row>
    <row r="24" spans="1:13">
      <c r="A24">
        <v>595</v>
      </c>
      <c r="B24" s="1">
        <v>0.23894000000000001</v>
      </c>
      <c r="C24" s="1">
        <v>1.3008E-2</v>
      </c>
      <c r="D24" s="1">
        <v>6.3054000000000001E-3</v>
      </c>
      <c r="E24" s="1">
        <v>2.9764000000000001E-3</v>
      </c>
      <c r="F24" s="1">
        <v>8.0345000000000004E-4</v>
      </c>
      <c r="G24" s="1">
        <v>1.8592000000000001E-4</v>
      </c>
      <c r="H24" s="1">
        <v>6.2657000000000007E-5</v>
      </c>
      <c r="I24" s="1">
        <v>2.8779E-5</v>
      </c>
      <c r="J24" s="1">
        <v>1.6132000000000001E-5</v>
      </c>
      <c r="K24" s="1">
        <v>1.0216E-5</v>
      </c>
      <c r="L24" s="1">
        <v>7.2455999999999997E-6</v>
      </c>
      <c r="M24" s="1">
        <v>5.3275999999999996E-6</v>
      </c>
    </row>
    <row r="25" spans="1:13">
      <c r="A25">
        <v>605</v>
      </c>
      <c r="B25" s="1">
        <v>0.24703</v>
      </c>
      <c r="C25" s="1">
        <v>8.4474000000000007E-3</v>
      </c>
      <c r="D25" s="1">
        <v>2.2374000000000001E-3</v>
      </c>
      <c r="E25" s="1">
        <v>6.9404999999999998E-4</v>
      </c>
      <c r="F25" s="1">
        <v>1.5311E-4</v>
      </c>
      <c r="G25" s="1">
        <v>4.4839000000000002E-5</v>
      </c>
      <c r="H25" s="1">
        <v>2.2146000000000001E-5</v>
      </c>
      <c r="I25" s="1">
        <v>1.3319000000000001E-5</v>
      </c>
      <c r="J25" s="1">
        <v>8.6160000000000002E-6</v>
      </c>
      <c r="K25" s="1">
        <v>5.8170999999999998E-6</v>
      </c>
      <c r="L25" s="1">
        <v>4.1686000000000002E-6</v>
      </c>
      <c r="M25" s="1">
        <v>3.0313000000000001E-6</v>
      </c>
    </row>
    <row r="26" spans="1:13">
      <c r="A26">
        <v>615</v>
      </c>
      <c r="B26" s="1">
        <v>0.24207999999999999</v>
      </c>
      <c r="C26" s="1">
        <v>7.8318999999999993E-3</v>
      </c>
      <c r="D26" s="1">
        <v>1.9354999999999999E-3</v>
      </c>
      <c r="E26" s="1">
        <v>5.6974E-4</v>
      </c>
      <c r="F26" s="1">
        <v>1.2167000000000001E-4</v>
      </c>
      <c r="G26" s="1">
        <v>3.5657000000000001E-5</v>
      </c>
      <c r="H26" s="1">
        <v>1.7509000000000001E-5</v>
      </c>
      <c r="I26" s="1">
        <v>1.0353000000000001E-5</v>
      </c>
      <c r="J26" s="1">
        <v>6.5478000000000002E-6</v>
      </c>
      <c r="K26" s="1">
        <v>4.2981999999999998E-6</v>
      </c>
      <c r="L26" s="1">
        <v>2.9969000000000001E-6</v>
      </c>
      <c r="M26" s="1">
        <v>2.1096999999999999E-6</v>
      </c>
    </row>
    <row r="27" spans="1:13">
      <c r="A27">
        <v>625</v>
      </c>
      <c r="B27" s="1">
        <v>0.23918</v>
      </c>
      <c r="C27" s="1">
        <v>7.1912E-3</v>
      </c>
      <c r="D27" s="1">
        <v>1.6000000000000001E-3</v>
      </c>
      <c r="E27" s="1">
        <v>4.3795999999999999E-4</v>
      </c>
      <c r="F27" s="1">
        <v>9.1265000000000001E-5</v>
      </c>
      <c r="G27" s="1">
        <v>2.7528000000000001E-5</v>
      </c>
      <c r="H27" s="1">
        <v>1.3582E-5</v>
      </c>
      <c r="I27" s="1">
        <v>7.8971999999999995E-6</v>
      </c>
      <c r="J27" s="1">
        <v>4.8678999999999996E-6</v>
      </c>
      <c r="K27" s="1">
        <v>3.0900000000000001E-6</v>
      </c>
      <c r="L27" s="1">
        <v>2.0829E-6</v>
      </c>
      <c r="M27" s="1">
        <v>1.4071E-6</v>
      </c>
    </row>
    <row r="28" spans="1:13">
      <c r="A28">
        <v>635</v>
      </c>
      <c r="B28" s="1">
        <v>0.23702000000000001</v>
      </c>
      <c r="C28" s="1">
        <v>6.6019E-3</v>
      </c>
      <c r="D28" s="1">
        <v>1.3085E-3</v>
      </c>
      <c r="E28" s="1">
        <v>3.3431999999999998E-4</v>
      </c>
      <c r="F28" s="1">
        <v>7.1135000000000002E-5</v>
      </c>
      <c r="G28" s="1">
        <v>2.3547999999999999E-5</v>
      </c>
      <c r="H28" s="1">
        <v>1.2106000000000001E-5</v>
      </c>
      <c r="I28" s="1">
        <v>7.114E-6</v>
      </c>
      <c r="J28" s="1">
        <v>4.3892999999999996E-6</v>
      </c>
      <c r="K28" s="1">
        <v>2.7798999999999998E-6</v>
      </c>
      <c r="L28" s="1">
        <v>1.8594999999999999E-6</v>
      </c>
      <c r="M28" s="1">
        <v>1.2464E-6</v>
      </c>
    </row>
    <row r="29" spans="1:13">
      <c r="A29">
        <v>645</v>
      </c>
      <c r="B29" s="1">
        <v>0.22950999999999999</v>
      </c>
      <c r="C29" s="1">
        <v>5.8418000000000003E-3</v>
      </c>
      <c r="D29" s="1">
        <v>9.9811999999999991E-4</v>
      </c>
      <c r="E29" s="1">
        <v>2.3813E-4</v>
      </c>
      <c r="F29" s="1">
        <v>5.4394999999999997E-5</v>
      </c>
      <c r="G29" s="1">
        <v>2.0199000000000001E-5</v>
      </c>
      <c r="H29" s="1">
        <v>1.0773E-5</v>
      </c>
      <c r="I29" s="1">
        <v>6.3803999999999999E-6</v>
      </c>
      <c r="J29" s="1">
        <v>3.9388999999999997E-6</v>
      </c>
      <c r="K29" s="1">
        <v>2.4899000000000001E-6</v>
      </c>
      <c r="L29" s="1">
        <v>1.6575E-6</v>
      </c>
      <c r="M29" s="1">
        <v>1.1060000000000001E-6</v>
      </c>
    </row>
    <row r="30" spans="1:13">
      <c r="A30">
        <v>655</v>
      </c>
      <c r="B30" s="1">
        <v>0.21939</v>
      </c>
      <c r="C30" s="1">
        <v>4.8392000000000001E-3</v>
      </c>
      <c r="D30" s="1">
        <v>6.4214999999999997E-4</v>
      </c>
      <c r="E30" s="1">
        <v>1.5571000000000001E-4</v>
      </c>
      <c r="F30" s="1">
        <v>4.6504000000000001E-5</v>
      </c>
      <c r="G30" s="1">
        <v>1.9031000000000001E-5</v>
      </c>
      <c r="H30" s="1">
        <v>1.0077E-5</v>
      </c>
      <c r="I30" s="1">
        <v>5.8545999999999998E-6</v>
      </c>
      <c r="J30" s="1">
        <v>3.5404E-6</v>
      </c>
      <c r="K30" s="1">
        <v>2.1556000000000002E-6</v>
      </c>
      <c r="L30" s="1">
        <v>1.4173E-6</v>
      </c>
      <c r="M30" s="1">
        <v>9.1330000000000001E-7</v>
      </c>
    </row>
    <row r="31" spans="1:13">
      <c r="A31">
        <v>665</v>
      </c>
      <c r="B31" s="1">
        <v>0.23089999999999999</v>
      </c>
      <c r="C31" s="1">
        <v>4.5415999999999998E-3</v>
      </c>
      <c r="D31" s="1">
        <v>6.0358999999999999E-4</v>
      </c>
      <c r="E31" s="1">
        <v>2.9714999999999999E-4</v>
      </c>
      <c r="F31" s="1">
        <v>1.2919E-4</v>
      </c>
      <c r="G31" s="1">
        <v>4.6003E-5</v>
      </c>
      <c r="H31" s="1">
        <v>2.1384999999999999E-5</v>
      </c>
      <c r="I31" s="1">
        <v>1.1406000000000001E-5</v>
      </c>
      <c r="J31" s="1">
        <v>6.4224999999999999E-6</v>
      </c>
      <c r="K31" s="1">
        <v>3.2967999999999999E-6</v>
      </c>
      <c r="L31" s="1">
        <v>2.1276000000000002E-6</v>
      </c>
      <c r="M31" s="1">
        <v>1.1437E-6</v>
      </c>
    </row>
    <row r="32" spans="1:13">
      <c r="A32">
        <v>675</v>
      </c>
      <c r="B32" s="1">
        <v>0.22781999999999999</v>
      </c>
      <c r="C32" s="1">
        <v>5.0574000000000001E-3</v>
      </c>
      <c r="D32" s="1">
        <v>1.2001E-3</v>
      </c>
      <c r="E32" s="1">
        <v>9.4401999999999995E-4</v>
      </c>
      <c r="F32" s="1">
        <v>4.3734999999999998E-4</v>
      </c>
      <c r="G32" s="1">
        <v>1.4702000000000001E-4</v>
      </c>
      <c r="H32" s="1">
        <v>6.5085000000000005E-5</v>
      </c>
      <c r="I32" s="1">
        <v>3.3563999999999999E-5</v>
      </c>
      <c r="J32" s="1">
        <v>1.8363999999999999E-5</v>
      </c>
      <c r="K32" s="1">
        <v>8.5938000000000006E-6</v>
      </c>
      <c r="L32" s="1">
        <v>5.5271E-6</v>
      </c>
      <c r="M32" s="1">
        <v>2.6075999999999998E-6</v>
      </c>
    </row>
    <row r="33" spans="1:13">
      <c r="A33">
        <v>685</v>
      </c>
      <c r="B33" s="1">
        <v>0.20480999999999999</v>
      </c>
      <c r="C33" s="1">
        <v>4.2816E-3</v>
      </c>
      <c r="D33" s="1">
        <v>1.0333E-3</v>
      </c>
      <c r="E33" s="1">
        <v>9.0865E-4</v>
      </c>
      <c r="F33" s="1">
        <v>4.2616000000000003E-4</v>
      </c>
      <c r="G33" s="1">
        <v>1.3753999999999999E-4</v>
      </c>
      <c r="H33" s="1">
        <v>5.9354999999999997E-5</v>
      </c>
      <c r="I33" s="1">
        <v>3.0096000000000001E-5</v>
      </c>
      <c r="J33" s="1">
        <v>1.6262000000000001E-5</v>
      </c>
      <c r="K33" s="1">
        <v>7.3190999999999999E-6</v>
      </c>
      <c r="L33" s="1">
        <v>4.6910999999999999E-6</v>
      </c>
      <c r="M33" s="1">
        <v>2.1086E-6</v>
      </c>
    </row>
    <row r="34" spans="1:13">
      <c r="A34">
        <v>695</v>
      </c>
      <c r="B34" s="1">
        <v>0.19589000000000001</v>
      </c>
      <c r="C34" s="1">
        <v>2.9661000000000002E-3</v>
      </c>
      <c r="D34" s="1">
        <v>3.2550999999999999E-4</v>
      </c>
      <c r="E34" s="1">
        <v>2.6067000000000001E-4</v>
      </c>
      <c r="F34" s="1">
        <v>1.2296E-4</v>
      </c>
      <c r="G34" s="1">
        <v>3.8751000000000002E-5</v>
      </c>
      <c r="H34" s="1">
        <v>1.6555E-5</v>
      </c>
      <c r="I34" s="1">
        <v>8.3195000000000006E-6</v>
      </c>
      <c r="J34" s="1">
        <v>4.4725E-6</v>
      </c>
      <c r="K34" s="1">
        <v>2.0099999999999998E-6</v>
      </c>
      <c r="L34" s="1">
        <v>1.2736E-6</v>
      </c>
      <c r="M34" s="1">
        <v>5.8161000000000003E-7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1.5344</v>
      </c>
      <c r="C5" s="1">
        <v>0.77127000000000001</v>
      </c>
      <c r="D5" s="1">
        <v>0.55274999999999996</v>
      </c>
      <c r="E5" s="1">
        <v>0.27876000000000001</v>
      </c>
      <c r="F5" s="1">
        <v>0.1067</v>
      </c>
      <c r="G5" s="1">
        <v>4.6227999999999998E-2</v>
      </c>
      <c r="H5" s="1">
        <v>2.4910999999999999E-2</v>
      </c>
      <c r="I5" s="1">
        <v>1.4884E-2</v>
      </c>
      <c r="J5" s="1">
        <v>9.4166000000000007E-3</v>
      </c>
      <c r="K5" s="1">
        <v>6.4571999999999997E-3</v>
      </c>
      <c r="L5" s="1">
        <v>4.7003000000000001E-3</v>
      </c>
      <c r="M5" s="1">
        <v>3.5931000000000001E-3</v>
      </c>
    </row>
    <row r="6" spans="1:13">
      <c r="A6">
        <v>415</v>
      </c>
      <c r="B6" s="1">
        <v>1.6301000000000001</v>
      </c>
      <c r="C6" s="1">
        <v>0.82003999999999999</v>
      </c>
      <c r="D6" s="1">
        <v>0.58872999999999998</v>
      </c>
      <c r="E6" s="1">
        <v>0.29709999999999998</v>
      </c>
      <c r="F6" s="1">
        <v>0.11343</v>
      </c>
      <c r="G6" s="1">
        <v>4.8980999999999997E-2</v>
      </c>
      <c r="H6" s="1">
        <v>2.6339000000000001E-2</v>
      </c>
      <c r="I6" s="1">
        <v>1.5720999999999999E-2</v>
      </c>
      <c r="J6" s="1">
        <v>9.9418000000000006E-3</v>
      </c>
      <c r="K6" s="1">
        <v>6.8192000000000001E-3</v>
      </c>
      <c r="L6" s="1">
        <v>4.9708E-3</v>
      </c>
      <c r="M6" s="1">
        <v>3.8078000000000001E-3</v>
      </c>
    </row>
    <row r="7" spans="1:13">
      <c r="A7">
        <v>425</v>
      </c>
      <c r="B7" s="1">
        <v>1.5646</v>
      </c>
      <c r="C7" s="1">
        <v>0.78754000000000002</v>
      </c>
      <c r="D7" s="1">
        <v>0.56589999999999996</v>
      </c>
      <c r="E7" s="1">
        <v>0.28849999999999998</v>
      </c>
      <c r="F7" s="1">
        <v>0.11171</v>
      </c>
      <c r="G7" s="1">
        <v>4.8599000000000003E-2</v>
      </c>
      <c r="H7" s="1">
        <v>2.6172999999999998E-2</v>
      </c>
      <c r="I7" s="1">
        <v>1.5616E-2</v>
      </c>
      <c r="J7" s="1">
        <v>9.8613999999999993E-3</v>
      </c>
      <c r="K7" s="1">
        <v>6.7410999999999999E-3</v>
      </c>
      <c r="L7" s="1">
        <v>4.8961999999999999E-3</v>
      </c>
      <c r="M7" s="1">
        <v>3.7339999999999999E-3</v>
      </c>
    </row>
    <row r="8" spans="1:13">
      <c r="A8">
        <v>435</v>
      </c>
      <c r="B8" s="1">
        <v>1.6133</v>
      </c>
      <c r="C8" s="1">
        <v>0.81169000000000002</v>
      </c>
      <c r="D8" s="1">
        <v>0.58138999999999996</v>
      </c>
      <c r="E8" s="1">
        <v>0.29685</v>
      </c>
      <c r="F8" s="1">
        <v>0.11521000000000001</v>
      </c>
      <c r="G8" s="1">
        <v>5.0042999999999997E-2</v>
      </c>
      <c r="H8" s="1">
        <v>2.6838999999999998E-2</v>
      </c>
      <c r="I8" s="1">
        <v>1.5938999999999998E-2</v>
      </c>
      <c r="J8" s="1">
        <v>1.0014E-2</v>
      </c>
      <c r="K8" s="1">
        <v>6.8043000000000001E-3</v>
      </c>
      <c r="L8" s="1">
        <v>4.9138999999999997E-3</v>
      </c>
      <c r="M8" s="1">
        <v>3.7244999999999999E-3</v>
      </c>
    </row>
    <row r="9" spans="1:13">
      <c r="A9">
        <v>445</v>
      </c>
      <c r="B9" s="1">
        <v>1.9081999999999999</v>
      </c>
      <c r="C9" s="1">
        <v>0.96131</v>
      </c>
      <c r="D9" s="1">
        <v>0.69038999999999995</v>
      </c>
      <c r="E9" s="1">
        <v>0.36113000000000001</v>
      </c>
      <c r="F9" s="1">
        <v>0.14526</v>
      </c>
      <c r="G9" s="1">
        <v>6.4566999999999999E-2</v>
      </c>
      <c r="H9" s="1">
        <v>3.4946999999999999E-2</v>
      </c>
      <c r="I9" s="1">
        <v>2.0830999999999999E-2</v>
      </c>
      <c r="J9" s="1">
        <v>1.3096999999999999E-2</v>
      </c>
      <c r="K9" s="1">
        <v>8.8565999999999992E-3</v>
      </c>
      <c r="L9" s="1">
        <v>6.3515000000000004E-3</v>
      </c>
      <c r="M9" s="1">
        <v>4.7654000000000004E-3</v>
      </c>
    </row>
    <row r="10" spans="1:13">
      <c r="A10">
        <v>455</v>
      </c>
      <c r="B10" s="1">
        <v>2.0472000000000001</v>
      </c>
      <c r="C10" s="1">
        <v>1.0369999999999999</v>
      </c>
      <c r="D10" s="1">
        <v>0.75614999999999999</v>
      </c>
      <c r="E10" s="1">
        <v>0.41192000000000001</v>
      </c>
      <c r="F10" s="1">
        <v>0.17484</v>
      </c>
      <c r="G10" s="1">
        <v>8.0892000000000006E-2</v>
      </c>
      <c r="H10" s="1">
        <v>4.4842E-2</v>
      </c>
      <c r="I10" s="1">
        <v>2.7185999999999998E-2</v>
      </c>
      <c r="J10" s="1">
        <v>1.7316999999999999E-2</v>
      </c>
      <c r="K10" s="1">
        <v>1.1788E-2</v>
      </c>
      <c r="L10" s="1">
        <v>8.4790999999999998E-3</v>
      </c>
      <c r="M10" s="1">
        <v>6.3543000000000002E-3</v>
      </c>
    </row>
    <row r="11" spans="1:13">
      <c r="A11">
        <v>465</v>
      </c>
      <c r="B11" s="1">
        <v>2.0445000000000002</v>
      </c>
      <c r="C11" s="1">
        <v>1.0449999999999999</v>
      </c>
      <c r="D11" s="1">
        <v>0.77771999999999997</v>
      </c>
      <c r="E11" s="1">
        <v>0.43919000000000002</v>
      </c>
      <c r="F11" s="1">
        <v>0.19464000000000001</v>
      </c>
      <c r="G11" s="1">
        <v>9.3306E-2</v>
      </c>
      <c r="H11" s="1">
        <v>5.3073000000000002E-2</v>
      </c>
      <c r="I11" s="1">
        <v>3.2869000000000002E-2</v>
      </c>
      <c r="J11" s="1">
        <v>2.1333999999999999E-2</v>
      </c>
      <c r="K11" s="1">
        <v>1.4737999999999999E-2</v>
      </c>
      <c r="L11" s="1">
        <v>1.0730999999999999E-2</v>
      </c>
      <c r="M11" s="1">
        <v>8.1186999999999995E-3</v>
      </c>
    </row>
    <row r="12" spans="1:13">
      <c r="A12">
        <v>475</v>
      </c>
      <c r="B12" s="1">
        <v>2.0806</v>
      </c>
      <c r="C12" s="1">
        <v>1.0709</v>
      </c>
      <c r="D12" s="1">
        <v>0.81028999999999995</v>
      </c>
      <c r="E12" s="1">
        <v>0.47445999999999999</v>
      </c>
      <c r="F12" s="1">
        <v>0.22014</v>
      </c>
      <c r="G12" s="1">
        <v>0.10932</v>
      </c>
      <c r="H12" s="1">
        <v>6.3626000000000002E-2</v>
      </c>
      <c r="I12" s="1">
        <v>4.0103E-2</v>
      </c>
      <c r="J12" s="1">
        <v>2.6408999999999998E-2</v>
      </c>
      <c r="K12" s="1">
        <v>1.8418E-2</v>
      </c>
      <c r="L12" s="1">
        <v>1.3498E-2</v>
      </c>
      <c r="M12" s="1">
        <v>1.0246E-2</v>
      </c>
    </row>
    <row r="13" spans="1:13">
      <c r="A13">
        <v>485</v>
      </c>
      <c r="B13" s="1">
        <v>2.0179999999999998</v>
      </c>
      <c r="C13" s="1">
        <v>1.0430999999999999</v>
      </c>
      <c r="D13" s="1">
        <v>0.79735</v>
      </c>
      <c r="E13" s="1">
        <v>0.48035</v>
      </c>
      <c r="F13" s="1">
        <v>0.23121</v>
      </c>
      <c r="G13" s="1">
        <v>0.11795</v>
      </c>
      <c r="H13" s="1">
        <v>6.9752999999999996E-2</v>
      </c>
      <c r="I13" s="1">
        <v>4.4452999999999999E-2</v>
      </c>
      <c r="J13" s="1">
        <v>2.9517999999999999E-2</v>
      </c>
      <c r="K13" s="1">
        <v>2.0656999999999998E-2</v>
      </c>
      <c r="L13" s="1">
        <v>1.5152000000000001E-2</v>
      </c>
      <c r="M13" s="1">
        <v>1.1474E-2</v>
      </c>
    </row>
    <row r="14" spans="1:13">
      <c r="A14">
        <v>495</v>
      </c>
      <c r="B14" s="1">
        <v>2.0528</v>
      </c>
      <c r="C14" s="1">
        <v>1.0631999999999999</v>
      </c>
      <c r="D14" s="1">
        <v>0.81657999999999997</v>
      </c>
      <c r="E14" s="1">
        <v>0.50207999999999997</v>
      </c>
      <c r="F14" s="1">
        <v>0.24806</v>
      </c>
      <c r="G14" s="1">
        <v>0.12891</v>
      </c>
      <c r="H14" s="1">
        <v>7.6993000000000006E-2</v>
      </c>
      <c r="I14" s="1">
        <v>4.9350999999999999E-2</v>
      </c>
      <c r="J14" s="1">
        <v>3.2876000000000002E-2</v>
      </c>
      <c r="K14" s="1">
        <v>2.2971999999999999E-2</v>
      </c>
      <c r="L14" s="1">
        <v>1.6782999999999999E-2</v>
      </c>
      <c r="M14" s="1">
        <v>1.2612999999999999E-2</v>
      </c>
    </row>
    <row r="15" spans="1:13">
      <c r="A15">
        <v>505</v>
      </c>
      <c r="B15" s="1">
        <v>2.0142000000000002</v>
      </c>
      <c r="C15" s="1">
        <v>1.0361</v>
      </c>
      <c r="D15" s="1">
        <v>0.78078999999999998</v>
      </c>
      <c r="E15" s="1">
        <v>0.48054999999999998</v>
      </c>
      <c r="F15" s="1">
        <v>0.23949000000000001</v>
      </c>
      <c r="G15" s="1">
        <v>0.12428</v>
      </c>
      <c r="H15" s="1">
        <v>7.3332999999999995E-2</v>
      </c>
      <c r="I15" s="1">
        <v>4.6221999999999999E-2</v>
      </c>
      <c r="J15" s="1">
        <v>3.0197000000000002E-2</v>
      </c>
      <c r="K15" s="1">
        <v>2.0560999999999999E-2</v>
      </c>
      <c r="L15" s="1">
        <v>1.46E-2</v>
      </c>
      <c r="M15" s="1">
        <v>1.0614E-2</v>
      </c>
    </row>
    <row r="16" spans="1:13">
      <c r="A16">
        <v>515</v>
      </c>
      <c r="B16" s="1">
        <v>1.9379999999999999</v>
      </c>
      <c r="C16" s="1">
        <v>0.97784000000000004</v>
      </c>
      <c r="D16" s="1">
        <v>0.69069000000000003</v>
      </c>
      <c r="E16" s="1">
        <v>0.40612999999999999</v>
      </c>
      <c r="F16" s="1">
        <v>0.19505</v>
      </c>
      <c r="G16" s="1">
        <v>9.6614000000000005E-2</v>
      </c>
      <c r="H16" s="1">
        <v>5.3935999999999998E-2</v>
      </c>
      <c r="I16" s="1">
        <v>3.2072999999999997E-2</v>
      </c>
      <c r="J16" s="1">
        <v>1.9744999999999999E-2</v>
      </c>
      <c r="K16" s="1">
        <v>1.2599000000000001E-2</v>
      </c>
      <c r="L16" s="1">
        <v>8.3725999999999991E-3</v>
      </c>
      <c r="M16" s="1">
        <v>5.6750999999999998E-3</v>
      </c>
    </row>
    <row r="17" spans="1:13">
      <c r="A17">
        <v>525</v>
      </c>
      <c r="B17" s="1">
        <v>1.9802</v>
      </c>
      <c r="C17" s="1">
        <v>1.002</v>
      </c>
      <c r="D17" s="1">
        <v>0.71380999999999994</v>
      </c>
      <c r="E17" s="1">
        <v>0.42929</v>
      </c>
      <c r="F17" s="1">
        <v>0.21198</v>
      </c>
      <c r="G17" s="1">
        <v>0.10721</v>
      </c>
      <c r="H17" s="1">
        <v>6.0630000000000003E-2</v>
      </c>
      <c r="I17" s="1">
        <v>3.6388999999999998E-2</v>
      </c>
      <c r="J17" s="1">
        <v>2.2564000000000001E-2</v>
      </c>
      <c r="K17" s="1">
        <v>1.4446000000000001E-2</v>
      </c>
      <c r="L17" s="1">
        <v>9.6121000000000002E-3</v>
      </c>
      <c r="M17" s="1">
        <v>6.5065000000000001E-3</v>
      </c>
    </row>
    <row r="18" spans="1:13">
      <c r="A18">
        <v>535</v>
      </c>
      <c r="B18" s="1">
        <v>1.9995000000000001</v>
      </c>
      <c r="C18" s="1">
        <v>1.0103</v>
      </c>
      <c r="D18" s="1">
        <v>0.71465000000000001</v>
      </c>
      <c r="E18" s="1">
        <v>0.43219999999999997</v>
      </c>
      <c r="F18" s="1">
        <v>0.21579000000000001</v>
      </c>
      <c r="G18" s="1">
        <v>0.10961</v>
      </c>
      <c r="H18" s="1">
        <v>6.1837999999999997E-2</v>
      </c>
      <c r="I18" s="1">
        <v>3.6922000000000003E-2</v>
      </c>
      <c r="J18" s="1">
        <v>2.2745999999999999E-2</v>
      </c>
      <c r="K18" s="1">
        <v>1.4423E-2</v>
      </c>
      <c r="L18" s="1">
        <v>9.4917000000000005E-3</v>
      </c>
      <c r="M18" s="1">
        <v>6.3426000000000003E-3</v>
      </c>
    </row>
    <row r="19" spans="1:13">
      <c r="A19">
        <v>545</v>
      </c>
      <c r="B19" s="1">
        <v>1.9713000000000001</v>
      </c>
      <c r="C19" s="1">
        <v>0.98956</v>
      </c>
      <c r="D19" s="1">
        <v>0.68032000000000004</v>
      </c>
      <c r="E19" s="1">
        <v>0.40418999999999999</v>
      </c>
      <c r="F19" s="1">
        <v>0.19936999999999999</v>
      </c>
      <c r="G19" s="1">
        <v>9.9496000000000001E-2</v>
      </c>
      <c r="H19" s="1">
        <v>5.4868E-2</v>
      </c>
      <c r="I19" s="1">
        <v>3.1975000000000003E-2</v>
      </c>
      <c r="J19" s="1">
        <v>1.9217000000000001E-2</v>
      </c>
      <c r="K19" s="1">
        <v>1.1861E-2</v>
      </c>
      <c r="L19" s="1">
        <v>7.5931000000000002E-3</v>
      </c>
      <c r="M19" s="1">
        <v>4.9300999999999998E-3</v>
      </c>
    </row>
    <row r="20" spans="1:13">
      <c r="A20">
        <v>555</v>
      </c>
      <c r="B20" s="1">
        <v>1.9544999999999999</v>
      </c>
      <c r="C20" s="1">
        <v>0.97192000000000001</v>
      </c>
      <c r="D20" s="1">
        <v>0.63683000000000001</v>
      </c>
      <c r="E20" s="1">
        <v>0.36503000000000002</v>
      </c>
      <c r="F20" s="1">
        <v>0.17515</v>
      </c>
      <c r="G20" s="1">
        <v>8.4516999999999995E-2</v>
      </c>
      <c r="H20" s="1">
        <v>4.4808000000000001E-2</v>
      </c>
      <c r="I20" s="1">
        <v>2.5073000000000002E-2</v>
      </c>
      <c r="J20" s="1">
        <v>1.4468999999999999E-2</v>
      </c>
      <c r="K20" s="1">
        <v>8.5574999999999991E-3</v>
      </c>
      <c r="L20" s="1">
        <v>5.2471000000000002E-3</v>
      </c>
      <c r="M20" s="1">
        <v>3.261E-3</v>
      </c>
    </row>
    <row r="21" spans="1:13">
      <c r="A21">
        <v>565</v>
      </c>
      <c r="B21" s="1">
        <v>1.9306000000000001</v>
      </c>
      <c r="C21" s="1">
        <v>0.95652000000000004</v>
      </c>
      <c r="D21" s="1">
        <v>0.61217999999999995</v>
      </c>
      <c r="E21" s="1">
        <v>0.3463</v>
      </c>
      <c r="F21" s="1">
        <v>0.16506999999999999</v>
      </c>
      <c r="G21" s="1">
        <v>7.8685000000000005E-2</v>
      </c>
      <c r="H21" s="1">
        <v>4.0987999999999997E-2</v>
      </c>
      <c r="I21" s="1">
        <v>2.2502000000000001E-2</v>
      </c>
      <c r="J21" s="1">
        <v>1.2735E-2</v>
      </c>
      <c r="K21" s="1">
        <v>7.3745E-3</v>
      </c>
      <c r="L21" s="1">
        <v>4.4248999999999998E-3</v>
      </c>
      <c r="M21" s="1">
        <v>2.6897000000000002E-3</v>
      </c>
    </row>
    <row r="22" spans="1:13">
      <c r="A22">
        <v>575</v>
      </c>
      <c r="B22" s="1">
        <v>1.9268000000000001</v>
      </c>
      <c r="C22" s="1">
        <v>0.94316</v>
      </c>
      <c r="D22" s="1">
        <v>0.55259999999999998</v>
      </c>
      <c r="E22" s="1">
        <v>0.28770000000000001</v>
      </c>
      <c r="F22" s="1">
        <v>0.12717000000000001</v>
      </c>
      <c r="G22" s="1">
        <v>5.6229000000000001E-2</v>
      </c>
      <c r="H22" s="1">
        <v>2.7168999999999999E-2</v>
      </c>
      <c r="I22" s="1">
        <v>1.3858000000000001E-2</v>
      </c>
      <c r="J22" s="1">
        <v>7.2995000000000004E-3</v>
      </c>
      <c r="K22" s="1">
        <v>3.9361999999999999E-3</v>
      </c>
      <c r="L22" s="1">
        <v>2.2022000000000001E-3</v>
      </c>
      <c r="M22" s="1">
        <v>1.2501999999999999E-3</v>
      </c>
    </row>
    <row r="23" spans="1:13">
      <c r="A23">
        <v>585</v>
      </c>
      <c r="B23" s="1">
        <v>1.8752</v>
      </c>
      <c r="C23" s="1">
        <v>0.90088000000000001</v>
      </c>
      <c r="D23" s="1">
        <v>0.41852</v>
      </c>
      <c r="E23" s="1">
        <v>0.17338000000000001</v>
      </c>
      <c r="F23" s="1">
        <v>6.1971999999999999E-2</v>
      </c>
      <c r="G23" s="1">
        <v>2.2395999999999999E-2</v>
      </c>
      <c r="H23" s="1">
        <v>8.9120999999999992E-3</v>
      </c>
      <c r="I23" s="1">
        <v>3.7715000000000001E-3</v>
      </c>
      <c r="J23" s="1">
        <v>1.6608E-3</v>
      </c>
      <c r="K23" s="1">
        <v>7.5480999999999996E-4</v>
      </c>
      <c r="L23" s="1">
        <v>3.5985999999999999E-4</v>
      </c>
      <c r="M23" s="1">
        <v>1.7697000000000001E-4</v>
      </c>
    </row>
    <row r="24" spans="1:13">
      <c r="A24">
        <v>595</v>
      </c>
      <c r="B24" s="1">
        <v>1.7897000000000001</v>
      </c>
      <c r="C24" s="1">
        <v>0.84794000000000003</v>
      </c>
      <c r="D24" s="1">
        <v>0.26508999999999999</v>
      </c>
      <c r="E24" s="1">
        <v>7.4783000000000002E-2</v>
      </c>
      <c r="F24" s="1">
        <v>1.8806E-2</v>
      </c>
      <c r="G24" s="1">
        <v>4.9042000000000001E-3</v>
      </c>
      <c r="H24" s="1">
        <v>1.4411000000000001E-3</v>
      </c>
      <c r="I24" s="1">
        <v>4.6629000000000001E-4</v>
      </c>
      <c r="J24" s="1">
        <v>1.6613000000000001E-4</v>
      </c>
      <c r="K24" s="1">
        <v>6.6796000000000002E-5</v>
      </c>
      <c r="L24" s="1">
        <v>3.1792000000000003E-5</v>
      </c>
      <c r="M24" s="1">
        <v>1.7730000000000001E-5</v>
      </c>
    </row>
    <row r="25" spans="1:13">
      <c r="A25">
        <v>605</v>
      </c>
      <c r="B25" s="1">
        <v>1.8616999999999999</v>
      </c>
      <c r="C25" s="1">
        <v>0.87453000000000003</v>
      </c>
      <c r="D25" s="1">
        <v>0.14832999999999999</v>
      </c>
      <c r="E25" s="1">
        <v>2.3431E-2</v>
      </c>
      <c r="F25" s="1">
        <v>3.5287000000000001E-3</v>
      </c>
      <c r="G25" s="1">
        <v>6.0534E-4</v>
      </c>
      <c r="H25" s="1">
        <v>1.4023E-4</v>
      </c>
      <c r="I25" s="1">
        <v>4.8077000000000001E-5</v>
      </c>
      <c r="J25" s="1">
        <v>2.3561999999999999E-5</v>
      </c>
      <c r="K25" s="1">
        <v>1.4218E-5</v>
      </c>
      <c r="L25" s="1">
        <v>9.7048000000000007E-6</v>
      </c>
      <c r="M25" s="1">
        <v>6.9114999999999998E-6</v>
      </c>
    </row>
    <row r="26" spans="1:13">
      <c r="A26">
        <v>615</v>
      </c>
      <c r="B26" s="1">
        <v>1.8267</v>
      </c>
      <c r="C26" s="1">
        <v>0.85831999999999997</v>
      </c>
      <c r="D26" s="1">
        <v>0.13602</v>
      </c>
      <c r="E26" s="1">
        <v>2.0097E-2</v>
      </c>
      <c r="F26" s="1">
        <v>2.8419999999999999E-3</v>
      </c>
      <c r="G26" s="1">
        <v>4.6351999999999998E-4</v>
      </c>
      <c r="H26" s="1">
        <v>1.0459999999999999E-4</v>
      </c>
      <c r="I26" s="1">
        <v>3.5849999999999997E-5</v>
      </c>
      <c r="J26" s="1">
        <v>1.7603000000000001E-5</v>
      </c>
      <c r="K26" s="1">
        <v>1.0482999999999999E-5</v>
      </c>
      <c r="L26" s="1">
        <v>7.0056000000000003E-6</v>
      </c>
      <c r="M26" s="1">
        <v>4.8462000000000003E-6</v>
      </c>
    </row>
    <row r="27" spans="1:13">
      <c r="A27">
        <v>625</v>
      </c>
      <c r="B27" s="1">
        <v>1.8072999999999999</v>
      </c>
      <c r="C27" s="1">
        <v>0.84913000000000005</v>
      </c>
      <c r="D27" s="1">
        <v>0.12119000000000001</v>
      </c>
      <c r="E27" s="1">
        <v>1.6199999999999999E-2</v>
      </c>
      <c r="F27" s="1">
        <v>2.0945999999999998E-3</v>
      </c>
      <c r="G27" s="1">
        <v>3.2025000000000001E-4</v>
      </c>
      <c r="H27" s="1">
        <v>7.1272000000000005E-5</v>
      </c>
      <c r="I27" s="1">
        <v>2.5211999999999998E-5</v>
      </c>
      <c r="J27" s="1">
        <v>1.2663999999999999E-5</v>
      </c>
      <c r="K27" s="1">
        <v>7.4771E-6</v>
      </c>
      <c r="L27" s="1">
        <v>4.8789E-6</v>
      </c>
      <c r="M27" s="1">
        <v>3.2555E-6</v>
      </c>
    </row>
    <row r="28" spans="1:13">
      <c r="A28">
        <v>635</v>
      </c>
      <c r="B28" s="1">
        <v>1.7932999999999999</v>
      </c>
      <c r="C28" s="1">
        <v>0.84250999999999998</v>
      </c>
      <c r="D28" s="1">
        <v>0.10664</v>
      </c>
      <c r="E28" s="1">
        <v>1.2723E-2</v>
      </c>
      <c r="F28" s="1">
        <v>1.4942E-3</v>
      </c>
      <c r="G28" s="1">
        <v>2.1819E-4</v>
      </c>
      <c r="H28" s="1">
        <v>5.1201E-5</v>
      </c>
      <c r="I28" s="1">
        <v>2.0190000000000002E-5</v>
      </c>
      <c r="J28" s="1">
        <v>1.0864E-5</v>
      </c>
      <c r="K28" s="1">
        <v>6.5815999999999998E-6</v>
      </c>
      <c r="L28" s="1">
        <v>4.3085999999999997E-6</v>
      </c>
      <c r="M28" s="1">
        <v>2.8638999999999998E-6</v>
      </c>
    </row>
    <row r="29" spans="1:13">
      <c r="A29">
        <v>645</v>
      </c>
      <c r="B29" s="1">
        <v>1.7386999999999999</v>
      </c>
      <c r="C29" s="1">
        <v>0.81667999999999996</v>
      </c>
      <c r="D29" s="1">
        <v>8.8133000000000003E-2</v>
      </c>
      <c r="E29" s="1">
        <v>9.077E-3</v>
      </c>
      <c r="F29" s="1">
        <v>9.5158000000000005E-4</v>
      </c>
      <c r="G29" s="1">
        <v>1.3614000000000001E-4</v>
      </c>
      <c r="H29" s="1">
        <v>3.6165999999999999E-5</v>
      </c>
      <c r="I29" s="1">
        <v>1.6371999999999998E-5</v>
      </c>
      <c r="J29" s="1">
        <v>9.3731000000000001E-6</v>
      </c>
      <c r="K29" s="1">
        <v>5.7841000000000002E-6</v>
      </c>
      <c r="L29" s="1">
        <v>3.7952000000000001E-6</v>
      </c>
      <c r="M29" s="1">
        <v>2.5169E-6</v>
      </c>
    </row>
    <row r="30" spans="1:13">
      <c r="A30">
        <v>655</v>
      </c>
      <c r="B30" s="1">
        <v>1.6644000000000001</v>
      </c>
      <c r="C30" s="1">
        <v>0.78122000000000003</v>
      </c>
      <c r="D30" s="1">
        <v>6.1933000000000002E-2</v>
      </c>
      <c r="E30" s="1">
        <v>4.8403999999999999E-3</v>
      </c>
      <c r="F30" s="1">
        <v>4.3883000000000003E-4</v>
      </c>
      <c r="G30" s="1">
        <v>7.3039000000000003E-5</v>
      </c>
      <c r="H30" s="1">
        <v>2.6338000000000001E-5</v>
      </c>
      <c r="I30" s="1">
        <v>1.3847E-5</v>
      </c>
      <c r="J30" s="1">
        <v>8.1862999999999999E-6</v>
      </c>
      <c r="K30" s="1">
        <v>4.9357E-6</v>
      </c>
      <c r="L30" s="1">
        <v>3.2046000000000002E-6</v>
      </c>
      <c r="M30" s="1">
        <v>2.0592999999999999E-6</v>
      </c>
    </row>
    <row r="31" spans="1:13">
      <c r="A31">
        <v>665</v>
      </c>
      <c r="B31" s="1">
        <v>1.7535000000000001</v>
      </c>
      <c r="C31" s="1">
        <v>0.82277</v>
      </c>
      <c r="D31" s="1">
        <v>4.3993999999999998E-2</v>
      </c>
      <c r="E31" s="1">
        <v>2.7812000000000002E-3</v>
      </c>
      <c r="F31" s="1">
        <v>4.1430999999999998E-4</v>
      </c>
      <c r="G31" s="1">
        <v>1.2158E-4</v>
      </c>
      <c r="H31" s="1">
        <v>5.1573999999999998E-5</v>
      </c>
      <c r="I31" s="1">
        <v>2.6463999999999999E-5</v>
      </c>
      <c r="J31" s="1">
        <v>1.4861000000000001E-5</v>
      </c>
      <c r="K31" s="1">
        <v>7.6340000000000001E-6</v>
      </c>
      <c r="L31" s="1">
        <v>4.8073999999999999E-6</v>
      </c>
      <c r="M31" s="1">
        <v>2.6184000000000002E-6</v>
      </c>
    </row>
    <row r="32" spans="1:13">
      <c r="A32">
        <v>675</v>
      </c>
      <c r="B32" s="1">
        <v>1.7292000000000001</v>
      </c>
      <c r="C32" s="1">
        <v>0.81286000000000003</v>
      </c>
      <c r="D32" s="1">
        <v>3.9079000000000003E-2</v>
      </c>
      <c r="E32" s="1">
        <v>3.6062999999999998E-3</v>
      </c>
      <c r="F32" s="1">
        <v>1.1069999999999999E-3</v>
      </c>
      <c r="G32" s="1">
        <v>3.7450999999999999E-4</v>
      </c>
      <c r="H32" s="1">
        <v>1.5632999999999999E-4</v>
      </c>
      <c r="I32" s="1">
        <v>7.7773000000000002E-5</v>
      </c>
      <c r="J32" s="1">
        <v>4.2617999999999998E-5</v>
      </c>
      <c r="K32" s="1">
        <v>2.0100999999999999E-5</v>
      </c>
      <c r="L32" s="1">
        <v>1.2525E-5</v>
      </c>
      <c r="M32" s="1">
        <v>6.0781000000000003E-6</v>
      </c>
    </row>
    <row r="33" spans="1:13">
      <c r="A33">
        <v>685</v>
      </c>
      <c r="B33" s="1">
        <v>1.5558000000000001</v>
      </c>
      <c r="C33" s="1">
        <v>0.73146</v>
      </c>
      <c r="D33" s="1">
        <v>2.8697E-2</v>
      </c>
      <c r="E33" s="1">
        <v>2.8971999999999999E-3</v>
      </c>
      <c r="F33" s="1">
        <v>1.0424E-3</v>
      </c>
      <c r="G33" s="1">
        <v>3.4741999999999998E-4</v>
      </c>
      <c r="H33" s="1">
        <v>1.4155E-4</v>
      </c>
      <c r="I33" s="1">
        <v>6.9258999999999995E-5</v>
      </c>
      <c r="J33" s="1">
        <v>3.7526E-5</v>
      </c>
      <c r="K33" s="1">
        <v>1.7041000000000002E-5</v>
      </c>
      <c r="L33" s="1">
        <v>1.0572E-5</v>
      </c>
      <c r="M33" s="1">
        <v>4.9015999999999998E-6</v>
      </c>
    </row>
    <row r="34" spans="1:13">
      <c r="A34">
        <v>695</v>
      </c>
      <c r="B34" s="1">
        <v>1.4918</v>
      </c>
      <c r="C34" s="1">
        <v>0.70003000000000004</v>
      </c>
      <c r="D34" s="1">
        <v>1.7167000000000002E-2</v>
      </c>
      <c r="E34" s="1">
        <v>9.6537000000000001E-4</v>
      </c>
      <c r="F34" s="1">
        <v>2.9740000000000002E-4</v>
      </c>
      <c r="G34" s="1">
        <v>9.5687999999999996E-5</v>
      </c>
      <c r="H34" s="1">
        <v>3.8668000000000003E-5</v>
      </c>
      <c r="I34" s="1">
        <v>1.8836000000000001E-5</v>
      </c>
      <c r="J34" s="1">
        <v>1.0154E-5</v>
      </c>
      <c r="K34" s="1">
        <v>4.5900000000000001E-6</v>
      </c>
      <c r="L34" s="1">
        <v>2.8304999999999998E-6</v>
      </c>
      <c r="M34" s="1">
        <v>1.3230000000000001E-6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2011-07-20T21:20:45Z</dcterms:created>
  <dcterms:modified xsi:type="dcterms:W3CDTF">2011-07-20T21:21:38Z</dcterms:modified>
</cp:coreProperties>
</file>