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55" windowWidth="18255" windowHeight="7365" firstSheet="4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<sst xmlns="http://schemas.openxmlformats.org/spreadsheetml/2006/main" count="120" uniqueCount="52">
  <si>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</si>
  <si>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</si>
  <si>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Eo)</t>
  </si>
  <si>
    <t>HYDROLIGHT Run Title:  lab 2 - iop from ac9 ex 1e overcast (07/20/2011 16:23)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</si>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</sst>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0.10738</c:v>
                </c:pt>
                <c:pt idx="1">
                  <c:v>0.10807</c:v>
                </c:pt>
                <c:pt idx="2">
                  <c:v>0.10659</c:v>
                </c:pt>
                <c:pt idx="3">
                  <c:v>0.10668999999999999</c:v>
                </c:pt>
                <c:pt idx="4">
                  <c:v>0.1023</c:v>
                </c:pt>
                <c:pt idx="5">
                  <c:v>9.5286999999999997E-2</c:v>
                </c:pt>
                <c:pt idx="6">
                  <c:v>8.9561000000000002E-2</c:v>
                </c:pt>
                <c:pt idx="7">
                  <c:v>8.3599000000000007E-2</c:v>
                </c:pt>
                <c:pt idx="8">
                  <c:v>7.8934000000000004E-2</c:v>
                </c:pt>
                <c:pt idx="9">
                  <c:v>7.5684000000000001E-2</c:v>
                </c:pt>
                <c:pt idx="10">
                  <c:v>7.51E-2</c:v>
                </c:pt>
                <c:pt idx="11">
                  <c:v>8.1175999999999998E-2</c:v>
                </c:pt>
                <c:pt idx="12">
                  <c:v>7.7602000000000004E-2</c:v>
                </c:pt>
                <c:pt idx="13">
                  <c:v>7.6466000000000006E-2</c:v>
                </c:pt>
                <c:pt idx="14">
                  <c:v>7.8663999999999998E-2</c:v>
                </c:pt>
                <c:pt idx="15">
                  <c:v>8.3207000000000003E-2</c:v>
                </c:pt>
                <c:pt idx="16">
                  <c:v>8.4615999999999997E-2</c:v>
                </c:pt>
                <c:pt idx="17">
                  <c:v>9.6056000000000002E-2</c:v>
                </c:pt>
                <c:pt idx="18">
                  <c:v>0.12853999999999999</c:v>
                </c:pt>
                <c:pt idx="19">
                  <c:v>0.18501999999999999</c:v>
                </c:pt>
                <c:pt idx="20">
                  <c:v>0.27471000000000001</c:v>
                </c:pt>
                <c:pt idx="21">
                  <c:v>0.28550999999999999</c:v>
                </c:pt>
                <c:pt idx="22">
                  <c:v>0.30159999999999998</c:v>
                </c:pt>
                <c:pt idx="23">
                  <c:v>0.32014999999999999</c:v>
                </c:pt>
                <c:pt idx="24">
                  <c:v>0.34426000000000001</c:v>
                </c:pt>
                <c:pt idx="25">
                  <c:v>0.39250000000000002</c:v>
                </c:pt>
                <c:pt idx="26">
                  <c:v>0.46034999999999998</c:v>
                </c:pt>
                <c:pt idx="27">
                  <c:v>0.48630000000000001</c:v>
                </c:pt>
                <c:pt idx="28">
                  <c:v>0.51234000000000002</c:v>
                </c:pt>
                <c:pt idx="29">
                  <c:v>0.57101000000000002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0.11708</c:v>
                </c:pt>
                <c:pt idx="1">
                  <c:v>0.11776</c:v>
                </c:pt>
                <c:pt idx="2">
                  <c:v>0.11587</c:v>
                </c:pt>
                <c:pt idx="3">
                  <c:v>0.11575000000000001</c:v>
                </c:pt>
                <c:pt idx="4">
                  <c:v>0.11051999999999999</c:v>
                </c:pt>
                <c:pt idx="5">
                  <c:v>0.1026</c:v>
                </c:pt>
                <c:pt idx="6">
                  <c:v>9.6365999999999993E-2</c:v>
                </c:pt>
                <c:pt idx="7">
                  <c:v>8.9741000000000001E-2</c:v>
                </c:pt>
                <c:pt idx="8">
                  <c:v>8.4498000000000004E-2</c:v>
                </c:pt>
                <c:pt idx="9">
                  <c:v>8.0845E-2</c:v>
                </c:pt>
                <c:pt idx="10">
                  <c:v>7.9757999999999996E-2</c:v>
                </c:pt>
                <c:pt idx="11">
                  <c:v>8.5350999999999996E-2</c:v>
                </c:pt>
                <c:pt idx="12">
                  <c:v>8.1412999999999999E-2</c:v>
                </c:pt>
                <c:pt idx="13">
                  <c:v>7.9916000000000001E-2</c:v>
                </c:pt>
                <c:pt idx="14">
                  <c:v>8.1792000000000004E-2</c:v>
                </c:pt>
                <c:pt idx="15">
                  <c:v>8.5916999999999993E-2</c:v>
                </c:pt>
                <c:pt idx="16">
                  <c:v>8.695E-2</c:v>
                </c:pt>
                <c:pt idx="17">
                  <c:v>9.8202999999999999E-2</c:v>
                </c:pt>
                <c:pt idx="18">
                  <c:v>0.13063</c:v>
                </c:pt>
                <c:pt idx="19">
                  <c:v>0.18698999999999999</c:v>
                </c:pt>
                <c:pt idx="20">
                  <c:v>0.27661999999999998</c:v>
                </c:pt>
                <c:pt idx="21">
                  <c:v>0.28755999999999998</c:v>
                </c:pt>
                <c:pt idx="22">
                  <c:v>0.30373</c:v>
                </c:pt>
                <c:pt idx="23">
                  <c:v>0.32238</c:v>
                </c:pt>
                <c:pt idx="24">
                  <c:v>0.34647</c:v>
                </c:pt>
                <c:pt idx="25">
                  <c:v>0.39495000000000002</c:v>
                </c:pt>
                <c:pt idx="26">
                  <c:v>0.46396999999999999</c:v>
                </c:pt>
                <c:pt idx="27">
                  <c:v>0.49071999999999999</c:v>
                </c:pt>
                <c:pt idx="28">
                  <c:v>0.51559999999999995</c:v>
                </c:pt>
                <c:pt idx="29">
                  <c:v>0.57265999999999995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8.2807000000000006E-2</c:v>
                </c:pt>
                <c:pt idx="1">
                  <c:v>8.3429000000000003E-2</c:v>
                </c:pt>
                <c:pt idx="2">
                  <c:v>8.2918000000000006E-2</c:v>
                </c:pt>
                <c:pt idx="3">
                  <c:v>8.3475999999999995E-2</c:v>
                </c:pt>
                <c:pt idx="4">
                  <c:v>8.1133999999999998E-2</c:v>
                </c:pt>
                <c:pt idx="5">
                  <c:v>7.6412999999999995E-2</c:v>
                </c:pt>
                <c:pt idx="6">
                  <c:v>7.2016999999999998E-2</c:v>
                </c:pt>
                <c:pt idx="7">
                  <c:v>6.7747000000000002E-2</c:v>
                </c:pt>
                <c:pt idx="8">
                  <c:v>6.4575999999999995E-2</c:v>
                </c:pt>
                <c:pt idx="9">
                  <c:v>6.2441999999999998E-2</c:v>
                </c:pt>
                <c:pt idx="10">
                  <c:v>6.3272999999999996E-2</c:v>
                </c:pt>
                <c:pt idx="11">
                  <c:v>7.0695999999999995E-2</c:v>
                </c:pt>
                <c:pt idx="12">
                  <c:v>6.8137000000000003E-2</c:v>
                </c:pt>
                <c:pt idx="13">
                  <c:v>6.7962999999999996E-2</c:v>
                </c:pt>
                <c:pt idx="14">
                  <c:v>7.0997000000000005E-2</c:v>
                </c:pt>
                <c:pt idx="15">
                  <c:v>7.6581999999999997E-2</c:v>
                </c:pt>
                <c:pt idx="16">
                  <c:v>7.8905000000000003E-2</c:v>
                </c:pt>
                <c:pt idx="17">
                  <c:v>9.0796000000000002E-2</c:v>
                </c:pt>
                <c:pt idx="18">
                  <c:v>0.12342</c:v>
                </c:pt>
                <c:pt idx="19">
                  <c:v>0.18015</c:v>
                </c:pt>
                <c:pt idx="20">
                  <c:v>0.27001999999999998</c:v>
                </c:pt>
                <c:pt idx="21">
                  <c:v>0.28050000000000003</c:v>
                </c:pt>
                <c:pt idx="22">
                  <c:v>0.29638999999999999</c:v>
                </c:pt>
                <c:pt idx="23">
                  <c:v>0.31473000000000001</c:v>
                </c:pt>
                <c:pt idx="24">
                  <c:v>0.33884999999999998</c:v>
                </c:pt>
                <c:pt idx="25">
                  <c:v>0.38650000000000001</c:v>
                </c:pt>
                <c:pt idx="26">
                  <c:v>0.45151000000000002</c:v>
                </c:pt>
                <c:pt idx="27">
                  <c:v>0.47549999999999998</c:v>
                </c:pt>
                <c:pt idx="28">
                  <c:v>0.50448999999999999</c:v>
                </c:pt>
                <c:pt idx="29">
                  <c:v>0.56713999999999998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6.6975999999999994E-2</c:v>
                </c:pt>
                <c:pt idx="1">
                  <c:v>6.7498000000000002E-2</c:v>
                </c:pt>
                <c:pt idx="2">
                  <c:v>6.7510000000000001E-2</c:v>
                </c:pt>
                <c:pt idx="3">
                  <c:v>6.8304000000000004E-2</c:v>
                </c:pt>
                <c:pt idx="4">
                  <c:v>6.7207000000000003E-2</c:v>
                </c:pt>
                <c:pt idx="5">
                  <c:v>6.3950000000000007E-2</c:v>
                </c:pt>
                <c:pt idx="6">
                  <c:v>6.0439E-2</c:v>
                </c:pt>
                <c:pt idx="7">
                  <c:v>5.7271000000000002E-2</c:v>
                </c:pt>
                <c:pt idx="8">
                  <c:v>5.5088999999999999E-2</c:v>
                </c:pt>
                <c:pt idx="9">
                  <c:v>5.3765E-2</c:v>
                </c:pt>
                <c:pt idx="10">
                  <c:v>5.5635999999999998E-2</c:v>
                </c:pt>
                <c:pt idx="11">
                  <c:v>6.4038999999999999E-2</c:v>
                </c:pt>
                <c:pt idx="12">
                  <c:v>6.2213999999999998E-2</c:v>
                </c:pt>
                <c:pt idx="13">
                  <c:v>6.2701000000000007E-2</c:v>
                </c:pt>
                <c:pt idx="14">
                  <c:v>6.6291000000000003E-2</c:v>
                </c:pt>
                <c:pt idx="15">
                  <c:v>7.2528999999999996E-2</c:v>
                </c:pt>
                <c:pt idx="16">
                  <c:v>7.5407000000000002E-2</c:v>
                </c:pt>
                <c:pt idx="17">
                  <c:v>8.7570999999999996E-2</c:v>
                </c:pt>
                <c:pt idx="18">
                  <c:v>0.12027</c:v>
                </c:pt>
                <c:pt idx="19">
                  <c:v>0.17713999999999999</c:v>
                </c:pt>
                <c:pt idx="20">
                  <c:v>0.26712999999999998</c:v>
                </c:pt>
                <c:pt idx="21">
                  <c:v>0.27744999999999997</c:v>
                </c:pt>
                <c:pt idx="22">
                  <c:v>0.29322999999999999</c:v>
                </c:pt>
                <c:pt idx="23">
                  <c:v>0.31142999999999998</c:v>
                </c:pt>
                <c:pt idx="24">
                  <c:v>0.33554</c:v>
                </c:pt>
                <c:pt idx="25">
                  <c:v>0.38280999999999998</c:v>
                </c:pt>
                <c:pt idx="26">
                  <c:v>0.4461</c:v>
                </c:pt>
                <c:pt idx="27">
                  <c:v>0.46888999999999997</c:v>
                </c:pt>
                <c:pt idx="28">
                  <c:v>0.49979000000000001</c:v>
                </c:pt>
                <c:pt idx="29">
                  <c:v>0.56489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5.8306999999999998E-2</c:v>
                </c:pt>
                <c:pt idx="1">
                  <c:v>5.8749000000000003E-2</c:v>
                </c:pt>
                <c:pt idx="2">
                  <c:v>5.9007999999999998E-2</c:v>
                </c:pt>
                <c:pt idx="3">
                  <c:v>5.9903999999999999E-2</c:v>
                </c:pt>
                <c:pt idx="4">
                  <c:v>5.9457000000000003E-2</c:v>
                </c:pt>
                <c:pt idx="5">
                  <c:v>5.6995999999999998E-2</c:v>
                </c:pt>
                <c:pt idx="6">
                  <c:v>5.3982000000000002E-2</c:v>
                </c:pt>
                <c:pt idx="7">
                  <c:v>5.1422000000000002E-2</c:v>
                </c:pt>
                <c:pt idx="8">
                  <c:v>4.9792999999999997E-2</c:v>
                </c:pt>
                <c:pt idx="9">
                  <c:v>4.8952000000000002E-2</c:v>
                </c:pt>
                <c:pt idx="10">
                  <c:v>5.1447E-2</c:v>
                </c:pt>
                <c:pt idx="11">
                  <c:v>6.0432E-2</c:v>
                </c:pt>
                <c:pt idx="12">
                  <c:v>5.9040000000000002E-2</c:v>
                </c:pt>
                <c:pt idx="13">
                  <c:v>5.9903999999999999E-2</c:v>
                </c:pt>
                <c:pt idx="14">
                  <c:v>6.3806000000000002E-2</c:v>
                </c:pt>
                <c:pt idx="15">
                  <c:v>7.0393999999999998E-2</c:v>
                </c:pt>
                <c:pt idx="16">
                  <c:v>7.3563000000000003E-2</c:v>
                </c:pt>
                <c:pt idx="17">
                  <c:v>8.5869000000000001E-2</c:v>
                </c:pt>
                <c:pt idx="18">
                  <c:v>0.1186</c:v>
                </c:pt>
                <c:pt idx="19">
                  <c:v>0.17554</c:v>
                </c:pt>
                <c:pt idx="20">
                  <c:v>0.2656</c:v>
                </c:pt>
                <c:pt idx="21">
                  <c:v>0.27583999999999997</c:v>
                </c:pt>
                <c:pt idx="22">
                  <c:v>0.29157</c:v>
                </c:pt>
                <c:pt idx="23">
                  <c:v>0.30969999999999998</c:v>
                </c:pt>
                <c:pt idx="24">
                  <c:v>0.33378999999999998</c:v>
                </c:pt>
                <c:pt idx="25">
                  <c:v>0.38086999999999999</c:v>
                </c:pt>
                <c:pt idx="26">
                  <c:v>0.44324999999999998</c:v>
                </c:pt>
                <c:pt idx="27">
                  <c:v>0.46540999999999999</c:v>
                </c:pt>
                <c:pt idx="28">
                  <c:v>0.49735000000000001</c:v>
                </c:pt>
                <c:pt idx="29">
                  <c:v>0.56376000000000004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2.6002000000000001E-2</c:v>
                </c:pt>
                <c:pt idx="1">
                  <c:v>2.5921E-2</c:v>
                </c:pt>
                <c:pt idx="2">
                  <c:v>2.6721999999999999E-2</c:v>
                </c:pt>
                <c:pt idx="3">
                  <c:v>2.7747000000000001E-2</c:v>
                </c:pt>
                <c:pt idx="4">
                  <c:v>2.9406999999999999E-2</c:v>
                </c:pt>
                <c:pt idx="5">
                  <c:v>2.9853999999999999E-2</c:v>
                </c:pt>
                <c:pt idx="6">
                  <c:v>2.8805999999999998E-2</c:v>
                </c:pt>
                <c:pt idx="7">
                  <c:v>2.8551E-2</c:v>
                </c:pt>
                <c:pt idx="8">
                  <c:v>2.9096E-2</c:v>
                </c:pt>
                <c:pt idx="9">
                  <c:v>3.0436000000000001E-2</c:v>
                </c:pt>
                <c:pt idx="10">
                  <c:v>3.5767E-2</c:v>
                </c:pt>
                <c:pt idx="11">
                  <c:v>4.7335000000000002E-2</c:v>
                </c:pt>
                <c:pt idx="12">
                  <c:v>4.7822000000000003E-2</c:v>
                </c:pt>
                <c:pt idx="13">
                  <c:v>5.0208999999999997E-2</c:v>
                </c:pt>
                <c:pt idx="14">
                  <c:v>5.5314000000000002E-2</c:v>
                </c:pt>
                <c:pt idx="15">
                  <c:v>6.3143000000000005E-2</c:v>
                </c:pt>
                <c:pt idx="16">
                  <c:v>6.7284999999999998E-2</c:v>
                </c:pt>
                <c:pt idx="17">
                  <c:v>8.0063999999999996E-2</c:v>
                </c:pt>
                <c:pt idx="18">
                  <c:v>0.11287</c:v>
                </c:pt>
                <c:pt idx="19">
                  <c:v>0.17002</c:v>
                </c:pt>
                <c:pt idx="20">
                  <c:v>0.26034000000000002</c:v>
                </c:pt>
                <c:pt idx="21">
                  <c:v>0.27039999999999997</c:v>
                </c:pt>
                <c:pt idx="22">
                  <c:v>0.28599999999999998</c:v>
                </c:pt>
                <c:pt idx="23">
                  <c:v>0.3039</c:v>
                </c:pt>
                <c:pt idx="24">
                  <c:v>0.32785999999999998</c:v>
                </c:pt>
                <c:pt idx="25">
                  <c:v>0.37423000000000001</c:v>
                </c:pt>
                <c:pt idx="26">
                  <c:v>0.43359999999999999</c:v>
                </c:pt>
                <c:pt idx="27">
                  <c:v>0.45361000000000001</c:v>
                </c:pt>
                <c:pt idx="28">
                  <c:v>0.48938999999999999</c:v>
                </c:pt>
                <c:pt idx="29">
                  <c:v>0.56027000000000005</c:v>
                </c:pt>
              </c:numCache>
            </c:numRef>
          </c:yVal>
        </c:ser>
        <c:axId val="285034752"/>
        <c:axId val="284816896"/>
      </c:scatterChart>
      <c:valAx>
        <c:axId val="2850347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4816896"/>
        <c:crosses val="autoZero"/>
        <c:crossBetween val="midCat"/>
      </c:valAx>
      <c:valAx>
        <c:axId val="2848168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28503475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axId val="301676800"/>
        <c:axId val="301462272"/>
      </c:scatterChart>
      <c:valAx>
        <c:axId val="301676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01462272"/>
        <c:crosses val="autoZero"/>
        <c:crossBetween val="midCat"/>
      </c:valAx>
      <c:valAx>
        <c:axId val="3014622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3016768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3.6922999999999999E-3</c:v>
                </c:pt>
                <c:pt idx="1">
                  <c:v>3.6922999999999999E-3</c:v>
                </c:pt>
                <c:pt idx="2">
                  <c:v>3.6922999999999999E-3</c:v>
                </c:pt>
                <c:pt idx="3">
                  <c:v>3.6922999999999999E-3</c:v>
                </c:pt>
                <c:pt idx="4">
                  <c:v>3.6922999999999999E-3</c:v>
                </c:pt>
                <c:pt idx="5">
                  <c:v>3.6922999999999999E-3</c:v>
                </c:pt>
                <c:pt idx="6">
                  <c:v>3.6922999999999999E-3</c:v>
                </c:pt>
                <c:pt idx="7">
                  <c:v>3.6922999999999999E-3</c:v>
                </c:pt>
                <c:pt idx="8">
                  <c:v>3.6922999999999999E-3</c:v>
                </c:pt>
                <c:pt idx="9">
                  <c:v>3.6922999999999999E-3</c:v>
                </c:pt>
                <c:pt idx="10">
                  <c:v>3.6922999999999999E-3</c:v>
                </c:pt>
                <c:pt idx="11">
                  <c:v>3.6922999999999999E-3</c:v>
                </c:pt>
                <c:pt idx="12">
                  <c:v>3.6922999999999999E-3</c:v>
                </c:pt>
                <c:pt idx="13">
                  <c:v>3.6922999999999999E-3</c:v>
                </c:pt>
                <c:pt idx="14">
                  <c:v>3.6922999999999999E-3</c:v>
                </c:pt>
                <c:pt idx="15">
                  <c:v>3.6922999999999999E-3</c:v>
                </c:pt>
                <c:pt idx="16">
                  <c:v>3.6922999999999999E-3</c:v>
                </c:pt>
                <c:pt idx="17">
                  <c:v>3.6922999999999999E-3</c:v>
                </c:pt>
                <c:pt idx="18">
                  <c:v>3.6922999999999999E-3</c:v>
                </c:pt>
                <c:pt idx="19">
                  <c:v>3.6922999999999999E-3</c:v>
                </c:pt>
                <c:pt idx="20">
                  <c:v>3.6922999999999999E-3</c:v>
                </c:pt>
                <c:pt idx="21">
                  <c:v>3.6922999999999999E-3</c:v>
                </c:pt>
                <c:pt idx="22">
                  <c:v>3.6922999999999999E-3</c:v>
                </c:pt>
                <c:pt idx="23">
                  <c:v>3.6922999999999999E-3</c:v>
                </c:pt>
                <c:pt idx="24">
                  <c:v>3.6922999999999999E-3</c:v>
                </c:pt>
                <c:pt idx="25">
                  <c:v>3.6922999999999999E-3</c:v>
                </c:pt>
                <c:pt idx="26">
                  <c:v>3.6922999999999999E-3</c:v>
                </c:pt>
                <c:pt idx="27">
                  <c:v>3.6922999999999999E-3</c:v>
                </c:pt>
                <c:pt idx="28">
                  <c:v>3.6922999999999999E-3</c:v>
                </c:pt>
                <c:pt idx="29">
                  <c:v>3.6922999999999999E-3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3.9486E-3</c:v>
                </c:pt>
                <c:pt idx="1">
                  <c:v>3.9486E-3</c:v>
                </c:pt>
                <c:pt idx="2">
                  <c:v>3.9486E-3</c:v>
                </c:pt>
                <c:pt idx="3">
                  <c:v>3.9486E-3</c:v>
                </c:pt>
                <c:pt idx="4">
                  <c:v>3.9486E-3</c:v>
                </c:pt>
                <c:pt idx="5">
                  <c:v>3.9486E-3</c:v>
                </c:pt>
                <c:pt idx="6">
                  <c:v>3.9486E-3</c:v>
                </c:pt>
                <c:pt idx="7">
                  <c:v>3.9486E-3</c:v>
                </c:pt>
                <c:pt idx="8">
                  <c:v>3.9486E-3</c:v>
                </c:pt>
                <c:pt idx="9">
                  <c:v>3.9486E-3</c:v>
                </c:pt>
                <c:pt idx="10">
                  <c:v>3.9486E-3</c:v>
                </c:pt>
                <c:pt idx="11">
                  <c:v>3.9486E-3</c:v>
                </c:pt>
                <c:pt idx="12">
                  <c:v>3.9486E-3</c:v>
                </c:pt>
                <c:pt idx="13">
                  <c:v>3.9486E-3</c:v>
                </c:pt>
                <c:pt idx="14">
                  <c:v>3.9486E-3</c:v>
                </c:pt>
                <c:pt idx="15">
                  <c:v>3.9486E-3</c:v>
                </c:pt>
                <c:pt idx="16">
                  <c:v>3.9486E-3</c:v>
                </c:pt>
                <c:pt idx="17">
                  <c:v>3.9486E-3</c:v>
                </c:pt>
                <c:pt idx="18">
                  <c:v>3.9486E-3</c:v>
                </c:pt>
                <c:pt idx="19">
                  <c:v>3.9486E-3</c:v>
                </c:pt>
                <c:pt idx="20">
                  <c:v>3.9486E-3</c:v>
                </c:pt>
                <c:pt idx="21">
                  <c:v>3.9486E-3</c:v>
                </c:pt>
                <c:pt idx="22">
                  <c:v>3.9486E-3</c:v>
                </c:pt>
                <c:pt idx="23">
                  <c:v>3.9486E-3</c:v>
                </c:pt>
                <c:pt idx="24">
                  <c:v>3.9486E-3</c:v>
                </c:pt>
                <c:pt idx="25">
                  <c:v>3.9486E-3</c:v>
                </c:pt>
                <c:pt idx="26">
                  <c:v>3.9486E-3</c:v>
                </c:pt>
                <c:pt idx="27">
                  <c:v>3.9486E-3</c:v>
                </c:pt>
                <c:pt idx="28">
                  <c:v>3.9486E-3</c:v>
                </c:pt>
                <c:pt idx="29">
                  <c:v>3.9486E-3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3.0619000000000002E-3</c:v>
                </c:pt>
                <c:pt idx="1">
                  <c:v>3.0561E-3</c:v>
                </c:pt>
                <c:pt idx="2">
                  <c:v>3.0504999999999998E-3</c:v>
                </c:pt>
                <c:pt idx="3">
                  <c:v>3.0450999999999998E-3</c:v>
                </c:pt>
                <c:pt idx="4">
                  <c:v>3.0398000000000001E-3</c:v>
                </c:pt>
                <c:pt idx="5">
                  <c:v>3.0346000000000001E-3</c:v>
                </c:pt>
                <c:pt idx="6">
                  <c:v>3.0295000000000001E-3</c:v>
                </c:pt>
                <c:pt idx="7">
                  <c:v>3.0244999999999998E-3</c:v>
                </c:pt>
                <c:pt idx="8">
                  <c:v>3.0197000000000002E-3</c:v>
                </c:pt>
                <c:pt idx="9">
                  <c:v>3.0149999999999999E-3</c:v>
                </c:pt>
                <c:pt idx="10">
                  <c:v>3.0103E-3</c:v>
                </c:pt>
                <c:pt idx="11">
                  <c:v>3.0057999999999999E-3</c:v>
                </c:pt>
                <c:pt idx="12">
                  <c:v>3.0013000000000001E-3</c:v>
                </c:pt>
                <c:pt idx="13">
                  <c:v>2.9970000000000001E-3</c:v>
                </c:pt>
                <c:pt idx="14">
                  <c:v>2.9927E-3</c:v>
                </c:pt>
                <c:pt idx="15">
                  <c:v>2.9884999999999998E-3</c:v>
                </c:pt>
                <c:pt idx="16">
                  <c:v>2.9843999999999999E-3</c:v>
                </c:pt>
                <c:pt idx="17">
                  <c:v>2.9803999999999998E-3</c:v>
                </c:pt>
                <c:pt idx="18">
                  <c:v>2.9765E-3</c:v>
                </c:pt>
                <c:pt idx="19">
                  <c:v>2.9726000000000002E-3</c:v>
                </c:pt>
                <c:pt idx="20">
                  <c:v>2.9688000000000002E-3</c:v>
                </c:pt>
                <c:pt idx="21">
                  <c:v>2.9650000000000002E-3</c:v>
                </c:pt>
                <c:pt idx="22">
                  <c:v>2.9613999999999999E-3</c:v>
                </c:pt>
                <c:pt idx="23">
                  <c:v>2.9577000000000002E-3</c:v>
                </c:pt>
                <c:pt idx="24">
                  <c:v>2.9542000000000001E-3</c:v>
                </c:pt>
                <c:pt idx="25">
                  <c:v>2.9507000000000001E-3</c:v>
                </c:pt>
                <c:pt idx="26">
                  <c:v>2.9472999999999999E-3</c:v>
                </c:pt>
                <c:pt idx="27">
                  <c:v>2.9439000000000002E-3</c:v>
                </c:pt>
                <c:pt idx="28">
                  <c:v>2.9405E-3</c:v>
                </c:pt>
                <c:pt idx="29">
                  <c:v>2.9372999999999999E-3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2.6104000000000001E-3</c:v>
                </c:pt>
                <c:pt idx="1">
                  <c:v>2.6009000000000002E-3</c:v>
                </c:pt>
                <c:pt idx="2">
                  <c:v>2.5915999999999999E-3</c:v>
                </c:pt>
                <c:pt idx="3">
                  <c:v>2.5826E-3</c:v>
                </c:pt>
                <c:pt idx="4">
                  <c:v>2.5737999999999998E-3</c:v>
                </c:pt>
                <c:pt idx="5">
                  <c:v>2.5653E-3</c:v>
                </c:pt>
                <c:pt idx="6">
                  <c:v>2.5569E-3</c:v>
                </c:pt>
                <c:pt idx="7">
                  <c:v>2.5487999999999999E-3</c:v>
                </c:pt>
                <c:pt idx="8">
                  <c:v>2.5408000000000002E-3</c:v>
                </c:pt>
                <c:pt idx="9">
                  <c:v>2.5330000000000001E-3</c:v>
                </c:pt>
                <c:pt idx="10">
                  <c:v>2.5254000000000001E-3</c:v>
                </c:pt>
                <c:pt idx="11">
                  <c:v>2.5179999999999998E-3</c:v>
                </c:pt>
                <c:pt idx="12">
                  <c:v>2.5108000000000001E-3</c:v>
                </c:pt>
                <c:pt idx="13">
                  <c:v>2.5037000000000002E-3</c:v>
                </c:pt>
                <c:pt idx="14">
                  <c:v>2.4967000000000001E-3</c:v>
                </c:pt>
                <c:pt idx="15">
                  <c:v>2.4899000000000002E-3</c:v>
                </c:pt>
                <c:pt idx="16">
                  <c:v>2.4832999999999999E-3</c:v>
                </c:pt>
                <c:pt idx="17">
                  <c:v>2.4767000000000001E-3</c:v>
                </c:pt>
                <c:pt idx="18">
                  <c:v>2.4702999999999999E-3</c:v>
                </c:pt>
                <c:pt idx="19">
                  <c:v>2.4640999999999999E-3</c:v>
                </c:pt>
                <c:pt idx="20">
                  <c:v>2.4578999999999998E-3</c:v>
                </c:pt>
                <c:pt idx="21">
                  <c:v>2.4518999999999999E-3</c:v>
                </c:pt>
                <c:pt idx="22">
                  <c:v>2.4459999999999998E-3</c:v>
                </c:pt>
                <c:pt idx="23">
                  <c:v>2.4401000000000002E-3</c:v>
                </c:pt>
                <c:pt idx="24">
                  <c:v>2.4344000000000002E-3</c:v>
                </c:pt>
                <c:pt idx="25">
                  <c:v>2.4288000000000001E-3</c:v>
                </c:pt>
                <c:pt idx="26">
                  <c:v>2.4233000000000002E-3</c:v>
                </c:pt>
                <c:pt idx="27">
                  <c:v>2.4179000000000002E-3</c:v>
                </c:pt>
                <c:pt idx="28">
                  <c:v>2.4126E-3</c:v>
                </c:pt>
                <c:pt idx="29">
                  <c:v>2.4072999999999998E-3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2.3414E-3</c:v>
                </c:pt>
                <c:pt idx="1">
                  <c:v>2.3300999999999999E-3</c:v>
                </c:pt>
                <c:pt idx="2">
                  <c:v>2.3191000000000002E-3</c:v>
                </c:pt>
                <c:pt idx="3">
                  <c:v>2.3083999999999999E-3</c:v>
                </c:pt>
                <c:pt idx="4">
                  <c:v>2.2980000000000001E-3</c:v>
                </c:pt>
                <c:pt idx="5">
                  <c:v>2.2878999999999998E-3</c:v>
                </c:pt>
                <c:pt idx="6">
                  <c:v>2.2780999999999999E-3</c:v>
                </c:pt>
                <c:pt idx="7">
                  <c:v>2.2685000000000001E-3</c:v>
                </c:pt>
                <c:pt idx="8">
                  <c:v>2.2591E-3</c:v>
                </c:pt>
                <c:pt idx="9">
                  <c:v>2.2499999999999998E-3</c:v>
                </c:pt>
                <c:pt idx="10">
                  <c:v>2.2409999999999999E-3</c:v>
                </c:pt>
                <c:pt idx="11">
                  <c:v>2.2323E-3</c:v>
                </c:pt>
                <c:pt idx="12">
                  <c:v>2.2238000000000002E-3</c:v>
                </c:pt>
                <c:pt idx="13">
                  <c:v>2.2155E-3</c:v>
                </c:pt>
                <c:pt idx="14">
                  <c:v>2.2074E-3</c:v>
                </c:pt>
                <c:pt idx="15">
                  <c:v>2.1995000000000001E-3</c:v>
                </c:pt>
                <c:pt idx="16">
                  <c:v>2.1917E-3</c:v>
                </c:pt>
                <c:pt idx="17">
                  <c:v>2.1841E-3</c:v>
                </c:pt>
                <c:pt idx="18">
                  <c:v>2.1765999999999999E-3</c:v>
                </c:pt>
                <c:pt idx="19">
                  <c:v>2.1692999999999999E-3</c:v>
                </c:pt>
                <c:pt idx="20">
                  <c:v>2.1621000000000001E-3</c:v>
                </c:pt>
                <c:pt idx="21">
                  <c:v>2.1551000000000001E-3</c:v>
                </c:pt>
                <c:pt idx="22">
                  <c:v>2.1481999999999998E-3</c:v>
                </c:pt>
                <c:pt idx="23">
                  <c:v>2.1415000000000002E-3</c:v>
                </c:pt>
                <c:pt idx="24">
                  <c:v>2.1348000000000001E-3</c:v>
                </c:pt>
                <c:pt idx="25">
                  <c:v>2.1283000000000001E-3</c:v>
                </c:pt>
                <c:pt idx="26">
                  <c:v>2.1218999999999999E-3</c:v>
                </c:pt>
                <c:pt idx="27">
                  <c:v>2.1156E-3</c:v>
                </c:pt>
                <c:pt idx="28">
                  <c:v>2.1094999999999998E-3</c:v>
                </c:pt>
                <c:pt idx="29">
                  <c:v>2.1034000000000001E-3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1.1427E-3</c:v>
                </c:pt>
                <c:pt idx="1">
                  <c:v>1.1287999999999999E-3</c:v>
                </c:pt>
                <c:pt idx="2">
                  <c:v>1.1155E-3</c:v>
                </c:pt>
                <c:pt idx="3">
                  <c:v>1.1026E-3</c:v>
                </c:pt>
                <c:pt idx="4">
                  <c:v>1.0901999999999999E-3</c:v>
                </c:pt>
                <c:pt idx="5">
                  <c:v>1.0781E-3</c:v>
                </c:pt>
                <c:pt idx="6">
                  <c:v>1.0665E-3</c:v>
                </c:pt>
                <c:pt idx="7">
                  <c:v>1.0552000000000001E-3</c:v>
                </c:pt>
                <c:pt idx="8">
                  <c:v>1.0443E-3</c:v>
                </c:pt>
                <c:pt idx="9">
                  <c:v>1.0337E-3</c:v>
                </c:pt>
                <c:pt idx="10">
                  <c:v>1.0234E-3</c:v>
                </c:pt>
                <c:pt idx="11">
                  <c:v>1.0134E-3</c:v>
                </c:pt>
                <c:pt idx="12">
                  <c:v>1.0038E-3</c:v>
                </c:pt>
                <c:pt idx="13">
                  <c:v>9.9434000000000002E-4</c:v>
                </c:pt>
                <c:pt idx="14">
                  <c:v>9.8518E-4</c:v>
                </c:pt>
                <c:pt idx="15">
                  <c:v>9.7627E-4</c:v>
                </c:pt>
                <c:pt idx="16">
                  <c:v>9.6759999999999999E-4</c:v>
                </c:pt>
                <c:pt idx="17">
                  <c:v>9.5916000000000003E-4</c:v>
                </c:pt>
                <c:pt idx="18">
                  <c:v>9.5094000000000005E-4</c:v>
                </c:pt>
                <c:pt idx="19">
                  <c:v>9.4291999999999998E-4</c:v>
                </c:pt>
                <c:pt idx="20">
                  <c:v>9.3510000000000002E-4</c:v>
                </c:pt>
                <c:pt idx="21">
                  <c:v>9.2747999999999995E-4</c:v>
                </c:pt>
                <c:pt idx="22">
                  <c:v>9.2004000000000001E-4</c:v>
                </c:pt>
                <c:pt idx="23">
                  <c:v>9.1277000000000003E-4</c:v>
                </c:pt>
                <c:pt idx="24">
                  <c:v>9.0567000000000002E-4</c:v>
                </c:pt>
                <c:pt idx="25">
                  <c:v>8.9873999999999998E-4</c:v>
                </c:pt>
                <c:pt idx="26">
                  <c:v>8.9196000000000002E-4</c:v>
                </c:pt>
                <c:pt idx="27">
                  <c:v>8.8533999999999998E-4</c:v>
                </c:pt>
                <c:pt idx="28">
                  <c:v>8.7885999999999997E-4</c:v>
                </c:pt>
                <c:pt idx="29">
                  <c:v>8.7252E-4</c:v>
                </c:pt>
              </c:numCache>
            </c:numRef>
          </c:yVal>
        </c:ser>
        <c:axId val="301797376"/>
        <c:axId val="301677568"/>
      </c:scatterChart>
      <c:valAx>
        <c:axId val="3017973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301677568"/>
        <c:crosses val="autoZero"/>
        <c:crossBetween val="midCat"/>
      </c:valAx>
      <c:valAx>
        <c:axId val="3016775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30179737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8.2897000000000005E-4</c:v>
                </c:pt>
                <c:pt idx="1">
                  <c:v>8.2897000000000005E-4</c:v>
                </c:pt>
                <c:pt idx="2">
                  <c:v>8.2897000000000005E-4</c:v>
                </c:pt>
                <c:pt idx="3">
                  <c:v>8.2897000000000005E-4</c:v>
                </c:pt>
                <c:pt idx="4">
                  <c:v>8.2897000000000005E-4</c:v>
                </c:pt>
                <c:pt idx="5">
                  <c:v>8.2897000000000005E-4</c:v>
                </c:pt>
                <c:pt idx="6">
                  <c:v>8.2897000000000005E-4</c:v>
                </c:pt>
                <c:pt idx="7">
                  <c:v>8.2897000000000005E-4</c:v>
                </c:pt>
                <c:pt idx="8">
                  <c:v>8.2897000000000005E-4</c:v>
                </c:pt>
                <c:pt idx="9">
                  <c:v>8.2897000000000005E-4</c:v>
                </c:pt>
                <c:pt idx="10">
                  <c:v>8.2897000000000005E-4</c:v>
                </c:pt>
                <c:pt idx="11">
                  <c:v>8.2897000000000005E-4</c:v>
                </c:pt>
                <c:pt idx="12">
                  <c:v>8.2897000000000005E-4</c:v>
                </c:pt>
                <c:pt idx="13">
                  <c:v>8.2897000000000005E-4</c:v>
                </c:pt>
                <c:pt idx="14">
                  <c:v>8.2897000000000005E-4</c:v>
                </c:pt>
                <c:pt idx="15">
                  <c:v>8.2897000000000005E-4</c:v>
                </c:pt>
                <c:pt idx="16">
                  <c:v>8.2897000000000005E-4</c:v>
                </c:pt>
                <c:pt idx="17">
                  <c:v>8.2897000000000005E-4</c:v>
                </c:pt>
                <c:pt idx="18">
                  <c:v>8.2897000000000005E-4</c:v>
                </c:pt>
                <c:pt idx="19">
                  <c:v>8.2897000000000005E-4</c:v>
                </c:pt>
                <c:pt idx="20">
                  <c:v>8.2897000000000005E-4</c:v>
                </c:pt>
                <c:pt idx="21">
                  <c:v>8.2897000000000005E-4</c:v>
                </c:pt>
                <c:pt idx="22">
                  <c:v>8.2897000000000005E-4</c:v>
                </c:pt>
                <c:pt idx="23">
                  <c:v>8.2897000000000005E-4</c:v>
                </c:pt>
                <c:pt idx="24">
                  <c:v>8.2897000000000005E-4</c:v>
                </c:pt>
                <c:pt idx="25">
                  <c:v>8.2897000000000005E-4</c:v>
                </c:pt>
                <c:pt idx="26">
                  <c:v>8.2897000000000005E-4</c:v>
                </c:pt>
                <c:pt idx="27">
                  <c:v>8.2897000000000005E-4</c:v>
                </c:pt>
                <c:pt idx="28">
                  <c:v>8.2897000000000005E-4</c:v>
                </c:pt>
                <c:pt idx="29">
                  <c:v>8.2897000000000005E-4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9.3599000000000004E-4</c:v>
                </c:pt>
                <c:pt idx="1">
                  <c:v>9.3599000000000004E-4</c:v>
                </c:pt>
                <c:pt idx="2">
                  <c:v>9.3599000000000004E-4</c:v>
                </c:pt>
                <c:pt idx="3">
                  <c:v>9.3599000000000004E-4</c:v>
                </c:pt>
                <c:pt idx="4">
                  <c:v>9.3599000000000004E-4</c:v>
                </c:pt>
                <c:pt idx="5">
                  <c:v>9.3599000000000004E-4</c:v>
                </c:pt>
                <c:pt idx="6">
                  <c:v>9.3599000000000004E-4</c:v>
                </c:pt>
                <c:pt idx="7">
                  <c:v>9.3599000000000004E-4</c:v>
                </c:pt>
                <c:pt idx="8">
                  <c:v>9.3599000000000004E-4</c:v>
                </c:pt>
                <c:pt idx="9">
                  <c:v>9.3599000000000004E-4</c:v>
                </c:pt>
                <c:pt idx="10">
                  <c:v>9.3599000000000004E-4</c:v>
                </c:pt>
                <c:pt idx="11">
                  <c:v>9.3599000000000004E-4</c:v>
                </c:pt>
                <c:pt idx="12">
                  <c:v>9.3599000000000004E-4</c:v>
                </c:pt>
                <c:pt idx="13">
                  <c:v>9.3599000000000004E-4</c:v>
                </c:pt>
                <c:pt idx="14">
                  <c:v>9.3599000000000004E-4</c:v>
                </c:pt>
                <c:pt idx="15">
                  <c:v>9.3599000000000004E-4</c:v>
                </c:pt>
                <c:pt idx="16">
                  <c:v>9.3599000000000004E-4</c:v>
                </c:pt>
                <c:pt idx="17">
                  <c:v>9.3599000000000004E-4</c:v>
                </c:pt>
                <c:pt idx="18">
                  <c:v>9.3599000000000004E-4</c:v>
                </c:pt>
                <c:pt idx="19">
                  <c:v>9.3599000000000004E-4</c:v>
                </c:pt>
                <c:pt idx="20">
                  <c:v>9.3599000000000004E-4</c:v>
                </c:pt>
                <c:pt idx="21">
                  <c:v>9.3599000000000004E-4</c:v>
                </c:pt>
                <c:pt idx="22">
                  <c:v>9.3599000000000004E-4</c:v>
                </c:pt>
                <c:pt idx="23">
                  <c:v>9.3599000000000004E-4</c:v>
                </c:pt>
                <c:pt idx="24">
                  <c:v>9.3599000000000004E-4</c:v>
                </c:pt>
                <c:pt idx="25">
                  <c:v>9.3599000000000004E-4</c:v>
                </c:pt>
                <c:pt idx="26">
                  <c:v>9.3599000000000004E-4</c:v>
                </c:pt>
                <c:pt idx="27">
                  <c:v>9.3599000000000004E-4</c:v>
                </c:pt>
                <c:pt idx="28">
                  <c:v>9.3599000000000004E-4</c:v>
                </c:pt>
                <c:pt idx="29">
                  <c:v>9.3599000000000004E-4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5.8560999999999997E-4</c:v>
                </c:pt>
                <c:pt idx="1">
                  <c:v>5.8452000000000005E-4</c:v>
                </c:pt>
                <c:pt idx="2">
                  <c:v>5.8345000000000001E-4</c:v>
                </c:pt>
                <c:pt idx="3">
                  <c:v>5.8239999999999995E-4</c:v>
                </c:pt>
                <c:pt idx="4">
                  <c:v>5.8138999999999999E-4</c:v>
                </c:pt>
                <c:pt idx="5">
                  <c:v>5.8038999999999996E-4</c:v>
                </c:pt>
                <c:pt idx="6">
                  <c:v>5.7941999999999998E-4</c:v>
                </c:pt>
                <c:pt idx="7">
                  <c:v>5.7848000000000003E-4</c:v>
                </c:pt>
                <c:pt idx="8">
                  <c:v>5.7755000000000003E-4</c:v>
                </c:pt>
                <c:pt idx="9">
                  <c:v>5.7664000000000001E-4</c:v>
                </c:pt>
                <c:pt idx="10">
                  <c:v>5.7576000000000003E-4</c:v>
                </c:pt>
                <c:pt idx="11">
                  <c:v>5.7488999999999999E-4</c:v>
                </c:pt>
                <c:pt idx="12">
                  <c:v>5.7404000000000005E-4</c:v>
                </c:pt>
                <c:pt idx="13">
                  <c:v>5.7321E-4</c:v>
                </c:pt>
                <c:pt idx="14">
                  <c:v>5.7238999999999999E-4</c:v>
                </c:pt>
                <c:pt idx="15">
                  <c:v>5.7158999999999997E-4</c:v>
                </c:pt>
                <c:pt idx="16">
                  <c:v>5.708E-4</c:v>
                </c:pt>
                <c:pt idx="17">
                  <c:v>5.7003000000000002E-4</c:v>
                </c:pt>
                <c:pt idx="18">
                  <c:v>5.6928000000000002E-4</c:v>
                </c:pt>
                <c:pt idx="19">
                  <c:v>5.6853999999999997E-4</c:v>
                </c:pt>
                <c:pt idx="20">
                  <c:v>5.6780999999999997E-4</c:v>
                </c:pt>
                <c:pt idx="21">
                  <c:v>5.6709000000000002E-4</c:v>
                </c:pt>
                <c:pt idx="22">
                  <c:v>5.6638999999999995E-4</c:v>
                </c:pt>
                <c:pt idx="23">
                  <c:v>5.6570000000000004E-4</c:v>
                </c:pt>
                <c:pt idx="24">
                  <c:v>5.6501999999999995E-4</c:v>
                </c:pt>
                <c:pt idx="25">
                  <c:v>5.6435000000000003E-4</c:v>
                </c:pt>
                <c:pt idx="26">
                  <c:v>5.6369000000000005E-4</c:v>
                </c:pt>
                <c:pt idx="27">
                  <c:v>5.6305000000000005E-4</c:v>
                </c:pt>
                <c:pt idx="28">
                  <c:v>5.6240999999999995E-4</c:v>
                </c:pt>
                <c:pt idx="29">
                  <c:v>5.6178000000000001E-4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4.3885000000000001E-4</c:v>
                </c:pt>
                <c:pt idx="1">
                  <c:v>4.3724999999999998E-4</c:v>
                </c:pt>
                <c:pt idx="2">
                  <c:v>4.3569000000000002E-4</c:v>
                </c:pt>
                <c:pt idx="3">
                  <c:v>4.3417E-4</c:v>
                </c:pt>
                <c:pt idx="4">
                  <c:v>4.327E-4</c:v>
                </c:pt>
                <c:pt idx="5">
                  <c:v>4.3125999999999999E-4</c:v>
                </c:pt>
                <c:pt idx="6">
                  <c:v>4.2985000000000001E-4</c:v>
                </c:pt>
                <c:pt idx="7">
                  <c:v>4.2848000000000002E-4</c:v>
                </c:pt>
                <c:pt idx="8">
                  <c:v>4.2714000000000001E-4</c:v>
                </c:pt>
                <c:pt idx="9">
                  <c:v>4.2583999999999998E-4</c:v>
                </c:pt>
                <c:pt idx="10">
                  <c:v>4.2455999999999999E-4</c:v>
                </c:pt>
                <c:pt idx="11">
                  <c:v>4.2331999999999998E-4</c:v>
                </c:pt>
                <c:pt idx="12">
                  <c:v>4.2210000000000001E-4</c:v>
                </c:pt>
                <c:pt idx="13">
                  <c:v>4.2089999999999999E-4</c:v>
                </c:pt>
                <c:pt idx="14">
                  <c:v>4.1973999999999999E-4</c:v>
                </c:pt>
                <c:pt idx="15">
                  <c:v>4.1858999999999999E-4</c:v>
                </c:pt>
                <c:pt idx="16">
                  <c:v>4.1747000000000003E-4</c:v>
                </c:pt>
                <c:pt idx="17">
                  <c:v>4.1637999999999999E-4</c:v>
                </c:pt>
                <c:pt idx="18">
                  <c:v>4.1530000000000001E-4</c:v>
                </c:pt>
                <c:pt idx="19">
                  <c:v>4.1425000000000001E-4</c:v>
                </c:pt>
                <c:pt idx="20">
                  <c:v>4.1321000000000001E-4</c:v>
                </c:pt>
                <c:pt idx="21">
                  <c:v>4.1219999999999999E-4</c:v>
                </c:pt>
                <c:pt idx="22">
                  <c:v>4.1120000000000002E-4</c:v>
                </c:pt>
                <c:pt idx="23">
                  <c:v>4.1021999999999999E-4</c:v>
                </c:pt>
                <c:pt idx="24">
                  <c:v>4.0925999999999999E-4</c:v>
                </c:pt>
                <c:pt idx="25">
                  <c:v>4.0831999999999999E-4</c:v>
                </c:pt>
                <c:pt idx="26">
                  <c:v>4.0738999999999999E-4</c:v>
                </c:pt>
                <c:pt idx="27">
                  <c:v>4.0648000000000002E-4</c:v>
                </c:pt>
                <c:pt idx="28">
                  <c:v>4.0559E-4</c:v>
                </c:pt>
                <c:pt idx="29">
                  <c:v>4.0470000000000002E-4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3.6183999999999999E-4</c:v>
                </c:pt>
                <c:pt idx="1">
                  <c:v>3.6010000000000003E-4</c:v>
                </c:pt>
                <c:pt idx="2">
                  <c:v>3.5839999999999998E-4</c:v>
                </c:pt>
                <c:pt idx="3">
                  <c:v>3.5675000000000002E-4</c:v>
                </c:pt>
                <c:pt idx="4">
                  <c:v>3.5513999999999999E-4</c:v>
                </c:pt>
                <c:pt idx="5">
                  <c:v>3.5357999999999999E-4</c:v>
                </c:pt>
                <c:pt idx="6">
                  <c:v>3.5206000000000001E-4</c:v>
                </c:pt>
                <c:pt idx="7">
                  <c:v>3.5057000000000003E-4</c:v>
                </c:pt>
                <c:pt idx="8">
                  <c:v>3.4913000000000001E-4</c:v>
                </c:pt>
                <c:pt idx="9">
                  <c:v>3.4771999999999998E-4</c:v>
                </c:pt>
                <c:pt idx="10">
                  <c:v>3.4633999999999999E-4</c:v>
                </c:pt>
                <c:pt idx="11">
                  <c:v>3.4498999999999999E-4</c:v>
                </c:pt>
                <c:pt idx="12">
                  <c:v>3.4368000000000002E-4</c:v>
                </c:pt>
                <c:pt idx="13">
                  <c:v>3.4238999999999998E-4</c:v>
                </c:pt>
                <c:pt idx="14">
                  <c:v>3.4113999999999998E-4</c:v>
                </c:pt>
                <c:pt idx="15">
                  <c:v>3.3991000000000002E-4</c:v>
                </c:pt>
                <c:pt idx="16">
                  <c:v>3.3870999999999999E-4</c:v>
                </c:pt>
                <c:pt idx="17">
                  <c:v>3.3753E-4</c:v>
                </c:pt>
                <c:pt idx="18">
                  <c:v>3.3638E-4</c:v>
                </c:pt>
                <c:pt idx="19">
                  <c:v>3.3524999999999999E-4</c:v>
                </c:pt>
                <c:pt idx="20">
                  <c:v>3.3414000000000002E-4</c:v>
                </c:pt>
                <c:pt idx="21">
                  <c:v>3.3304999999999999E-4</c:v>
                </c:pt>
                <c:pt idx="22">
                  <c:v>3.3199E-4</c:v>
                </c:pt>
                <c:pt idx="23">
                  <c:v>3.3094999999999999E-4</c:v>
                </c:pt>
                <c:pt idx="24">
                  <c:v>3.2991999999999999E-4</c:v>
                </c:pt>
                <c:pt idx="25">
                  <c:v>3.2892000000000002E-4</c:v>
                </c:pt>
                <c:pt idx="26">
                  <c:v>3.2792999999999999E-4</c:v>
                </c:pt>
                <c:pt idx="27">
                  <c:v>3.2696E-4</c:v>
                </c:pt>
                <c:pt idx="28">
                  <c:v>3.2601E-4</c:v>
                </c:pt>
                <c:pt idx="29">
                  <c:v>3.2507E-4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1.052E-4</c:v>
                </c:pt>
                <c:pt idx="1">
                  <c:v>1.0393E-4</c:v>
                </c:pt>
                <c:pt idx="2">
                  <c:v>1.027E-4</c:v>
                </c:pt>
                <c:pt idx="3">
                  <c:v>1.0151E-4</c:v>
                </c:pt>
                <c:pt idx="4">
                  <c:v>1.0037E-4</c:v>
                </c:pt>
                <c:pt idx="5">
                  <c:v>9.9258000000000004E-5</c:v>
                </c:pt>
                <c:pt idx="6">
                  <c:v>9.8185999999999998E-5</c:v>
                </c:pt>
                <c:pt idx="7">
                  <c:v>9.7147999999999999E-5</c:v>
                </c:pt>
                <c:pt idx="8">
                  <c:v>9.6142000000000002E-5</c:v>
                </c:pt>
                <c:pt idx="9">
                  <c:v>9.5167000000000005E-5</c:v>
                </c:pt>
                <c:pt idx="10">
                  <c:v>9.4221000000000005E-5</c:v>
                </c:pt>
                <c:pt idx="11">
                  <c:v>9.3302999999999998E-5</c:v>
                </c:pt>
                <c:pt idx="12">
                  <c:v>9.2410999999999993E-5</c:v>
                </c:pt>
                <c:pt idx="13">
                  <c:v>9.1544000000000003E-5</c:v>
                </c:pt>
                <c:pt idx="14">
                  <c:v>9.0700999999999998E-5</c:v>
                </c:pt>
                <c:pt idx="15">
                  <c:v>8.9881000000000002E-5</c:v>
                </c:pt>
                <c:pt idx="16">
                  <c:v>8.9083000000000001E-5</c:v>
                </c:pt>
                <c:pt idx="17">
                  <c:v>8.8306000000000005E-5</c:v>
                </c:pt>
                <c:pt idx="18">
                  <c:v>8.7548999999999998E-5</c:v>
                </c:pt>
                <c:pt idx="19">
                  <c:v>8.6811000000000006E-5</c:v>
                </c:pt>
                <c:pt idx="20">
                  <c:v>8.6091E-5</c:v>
                </c:pt>
                <c:pt idx="21">
                  <c:v>8.5389000000000005E-5</c:v>
                </c:pt>
                <c:pt idx="22">
                  <c:v>8.4703999999999994E-5</c:v>
                </c:pt>
                <c:pt idx="23">
                  <c:v>8.4035000000000004E-5</c:v>
                </c:pt>
                <c:pt idx="24">
                  <c:v>8.3381999999999996E-5</c:v>
                </c:pt>
                <c:pt idx="25">
                  <c:v>8.2743000000000004E-5</c:v>
                </c:pt>
                <c:pt idx="26">
                  <c:v>8.2119000000000004E-5</c:v>
                </c:pt>
                <c:pt idx="27">
                  <c:v>8.1509999999999997E-5</c:v>
                </c:pt>
                <c:pt idx="28">
                  <c:v>8.0913000000000003E-5</c:v>
                </c:pt>
                <c:pt idx="29">
                  <c:v>8.0328999999999996E-5</c:v>
                </c:pt>
              </c:numCache>
            </c:numRef>
          </c:yVal>
        </c:ser>
        <c:axId val="301869312"/>
        <c:axId val="301787392"/>
      </c:scatterChart>
      <c:valAx>
        <c:axId val="3018693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301787392"/>
        <c:crosses val="autoZero"/>
        <c:crossBetween val="midCat"/>
      </c:valAx>
      <c:valAx>
        <c:axId val="3017873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30186931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1.0938E-2</c:v>
                </c:pt>
                <c:pt idx="1">
                  <c:v>1.0463999999999999E-2</c:v>
                </c:pt>
                <c:pt idx="2">
                  <c:v>1.0045999999999999E-2</c:v>
                </c:pt>
                <c:pt idx="3">
                  <c:v>9.6770999999999992E-3</c:v>
                </c:pt>
                <c:pt idx="4">
                  <c:v>9.3500000000000007E-3</c:v>
                </c:pt>
                <c:pt idx="5">
                  <c:v>9.0594000000000004E-3</c:v>
                </c:pt>
                <c:pt idx="6">
                  <c:v>8.8006000000000004E-3</c:v>
                </c:pt>
                <c:pt idx="7">
                  <c:v>8.5695000000000007E-3</c:v>
                </c:pt>
                <c:pt idx="8">
                  <c:v>8.3628000000000001E-3</c:v>
                </c:pt>
                <c:pt idx="9">
                  <c:v>8.1773999999999996E-3</c:v>
                </c:pt>
                <c:pt idx="10">
                  <c:v>8.0108000000000002E-3</c:v>
                </c:pt>
                <c:pt idx="11">
                  <c:v>7.8607E-3</c:v>
                </c:pt>
                <c:pt idx="12">
                  <c:v>7.7253E-3</c:v>
                </c:pt>
                <c:pt idx="13">
                  <c:v>7.6027999999999998E-3</c:v>
                </c:pt>
                <c:pt idx="14">
                  <c:v>7.4920000000000004E-3</c:v>
                </c:pt>
                <c:pt idx="15">
                  <c:v>7.3913E-3</c:v>
                </c:pt>
                <c:pt idx="16">
                  <c:v>7.2998999999999998E-3</c:v>
                </c:pt>
                <c:pt idx="17">
                  <c:v>7.2166000000000001E-3</c:v>
                </c:pt>
                <c:pt idx="18">
                  <c:v>7.1406999999999998E-3</c:v>
                </c:pt>
                <c:pt idx="19">
                  <c:v>7.0714000000000003E-3</c:v>
                </c:pt>
                <c:pt idx="20">
                  <c:v>7.0080000000000003E-3</c:v>
                </c:pt>
                <c:pt idx="21">
                  <c:v>6.9497999999999999E-3</c:v>
                </c:pt>
                <c:pt idx="22">
                  <c:v>6.8966000000000001E-3</c:v>
                </c:pt>
                <c:pt idx="23">
                  <c:v>6.8475999999999997E-3</c:v>
                </c:pt>
                <c:pt idx="24">
                  <c:v>6.8025000000000004E-3</c:v>
                </c:pt>
                <c:pt idx="25">
                  <c:v>6.7610999999999999E-3</c:v>
                </c:pt>
                <c:pt idx="26">
                  <c:v>6.7228000000000001E-3</c:v>
                </c:pt>
                <c:pt idx="27">
                  <c:v>6.6874999999999999E-3</c:v>
                </c:pt>
                <c:pt idx="28">
                  <c:v>6.6549000000000001E-3</c:v>
                </c:pt>
                <c:pt idx="29">
                  <c:v>6.6246999999999999E-3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1.0326E-2</c:v>
                </c:pt>
                <c:pt idx="1">
                  <c:v>9.8975999999999995E-3</c:v>
                </c:pt>
                <c:pt idx="2">
                  <c:v>9.5198000000000001E-3</c:v>
                </c:pt>
                <c:pt idx="3">
                  <c:v>9.1859999999999997E-3</c:v>
                </c:pt>
                <c:pt idx="4">
                  <c:v>8.8901999999999991E-3</c:v>
                </c:pt>
                <c:pt idx="5">
                  <c:v>8.6274999999999998E-3</c:v>
                </c:pt>
                <c:pt idx="6">
                  <c:v>8.3934999999999999E-3</c:v>
                </c:pt>
                <c:pt idx="7">
                  <c:v>8.1846999999999996E-3</c:v>
                </c:pt>
                <c:pt idx="8">
                  <c:v>7.9977999999999994E-3</c:v>
                </c:pt>
                <c:pt idx="9">
                  <c:v>7.8302000000000007E-3</c:v>
                </c:pt>
                <c:pt idx="10">
                  <c:v>7.6797000000000002E-3</c:v>
                </c:pt>
                <c:pt idx="11">
                  <c:v>7.5440999999999998E-3</c:v>
                </c:pt>
                <c:pt idx="12">
                  <c:v>7.4216999999999998E-3</c:v>
                </c:pt>
                <c:pt idx="13">
                  <c:v>7.3109999999999998E-3</c:v>
                </c:pt>
                <c:pt idx="14">
                  <c:v>7.2109000000000001E-3</c:v>
                </c:pt>
                <c:pt idx="15">
                  <c:v>7.1199999999999996E-3</c:v>
                </c:pt>
                <c:pt idx="16">
                  <c:v>7.0374000000000001E-3</c:v>
                </c:pt>
                <c:pt idx="17">
                  <c:v>6.9620999999999997E-3</c:v>
                </c:pt>
                <c:pt idx="18">
                  <c:v>6.8935000000000003E-3</c:v>
                </c:pt>
                <c:pt idx="19">
                  <c:v>6.8309E-3</c:v>
                </c:pt>
                <c:pt idx="20">
                  <c:v>6.7736000000000003E-3</c:v>
                </c:pt>
                <c:pt idx="21">
                  <c:v>6.7210999999999998E-3</c:v>
                </c:pt>
                <c:pt idx="22">
                  <c:v>6.6730000000000001E-3</c:v>
                </c:pt>
                <c:pt idx="23">
                  <c:v>6.6287000000000004E-3</c:v>
                </c:pt>
                <c:pt idx="24">
                  <c:v>6.5880000000000001E-3</c:v>
                </c:pt>
                <c:pt idx="25">
                  <c:v>6.5506000000000002E-3</c:v>
                </c:pt>
                <c:pt idx="26">
                  <c:v>6.5160000000000001E-3</c:v>
                </c:pt>
                <c:pt idx="27">
                  <c:v>6.4840999999999996E-3</c:v>
                </c:pt>
                <c:pt idx="28">
                  <c:v>6.4546999999999998E-3</c:v>
                </c:pt>
                <c:pt idx="29">
                  <c:v>6.4273999999999998E-3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1.2963000000000001E-2</c:v>
                </c:pt>
                <c:pt idx="1">
                  <c:v>1.2345999999999999E-2</c:v>
                </c:pt>
                <c:pt idx="2">
                  <c:v>1.1801000000000001E-2</c:v>
                </c:pt>
                <c:pt idx="3">
                  <c:v>1.1318999999999999E-2</c:v>
                </c:pt>
                <c:pt idx="4">
                  <c:v>1.0891E-2</c:v>
                </c:pt>
                <c:pt idx="5">
                  <c:v>1.0508999999999999E-2</c:v>
                </c:pt>
                <c:pt idx="6">
                  <c:v>1.0168999999999999E-2</c:v>
                </c:pt>
                <c:pt idx="7">
                  <c:v>9.8642999999999995E-3</c:v>
                </c:pt>
                <c:pt idx="8">
                  <c:v>9.5913000000000005E-3</c:v>
                </c:pt>
                <c:pt idx="9">
                  <c:v>9.3460999999999995E-3</c:v>
                </c:pt>
                <c:pt idx="10">
                  <c:v>9.1252999999999994E-3</c:v>
                </c:pt>
                <c:pt idx="11">
                  <c:v>8.9260999999999993E-3</c:v>
                </c:pt>
                <c:pt idx="12">
                  <c:v>8.7458999999999992E-3</c:v>
                </c:pt>
                <c:pt idx="13">
                  <c:v>8.5828999999999992E-3</c:v>
                </c:pt>
                <c:pt idx="14">
                  <c:v>8.4349999999999998E-3</c:v>
                </c:pt>
                <c:pt idx="15">
                  <c:v>8.3005000000000006E-3</c:v>
                </c:pt>
                <c:pt idx="16">
                  <c:v>8.1782000000000001E-3</c:v>
                </c:pt>
                <c:pt idx="17">
                  <c:v>8.0666000000000002E-3</c:v>
                </c:pt>
                <c:pt idx="18">
                  <c:v>7.9646999999999999E-3</c:v>
                </c:pt>
                <c:pt idx="19">
                  <c:v>7.8715E-3</c:v>
                </c:pt>
                <c:pt idx="20">
                  <c:v>7.7862000000000001E-3</c:v>
                </c:pt>
                <c:pt idx="21">
                  <c:v>7.7077999999999999E-3</c:v>
                </c:pt>
                <c:pt idx="22">
                  <c:v>7.6359000000000002E-3</c:v>
                </c:pt>
                <c:pt idx="23">
                  <c:v>7.5697000000000004E-3</c:v>
                </c:pt>
                <c:pt idx="24">
                  <c:v>7.5088000000000004E-3</c:v>
                </c:pt>
                <c:pt idx="25">
                  <c:v>7.4526000000000002E-3</c:v>
                </c:pt>
                <c:pt idx="26">
                  <c:v>7.4006999999999996E-3</c:v>
                </c:pt>
                <c:pt idx="27">
                  <c:v>7.3527999999999996E-3</c:v>
                </c:pt>
                <c:pt idx="28">
                  <c:v>7.3083999999999996E-3</c:v>
                </c:pt>
                <c:pt idx="29">
                  <c:v>7.2673E-3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1.4996000000000001E-2</c:v>
                </c:pt>
                <c:pt idx="1">
                  <c:v>1.4234E-2</c:v>
                </c:pt>
                <c:pt idx="2">
                  <c:v>1.3559E-2</c:v>
                </c:pt>
                <c:pt idx="3">
                  <c:v>1.2961E-2</c:v>
                </c:pt>
                <c:pt idx="4">
                  <c:v>1.2428E-2</c:v>
                </c:pt>
                <c:pt idx="5">
                  <c:v>1.1952000000000001E-2</c:v>
                </c:pt>
                <c:pt idx="6">
                  <c:v>1.1527000000000001E-2</c:v>
                </c:pt>
                <c:pt idx="7">
                  <c:v>1.1146E-2</c:v>
                </c:pt>
                <c:pt idx="8">
                  <c:v>1.0803999999999999E-2</c:v>
                </c:pt>
                <c:pt idx="9">
                  <c:v>1.0496E-2</c:v>
                </c:pt>
                <c:pt idx="10">
                  <c:v>1.0218E-2</c:v>
                </c:pt>
                <c:pt idx="11">
                  <c:v>9.9669000000000008E-3</c:v>
                </c:pt>
                <c:pt idx="12">
                  <c:v>9.7394999999999999E-3</c:v>
                </c:pt>
                <c:pt idx="13">
                  <c:v>9.5333999999999992E-3</c:v>
                </c:pt>
                <c:pt idx="14">
                  <c:v>9.3460999999999995E-3</c:v>
                </c:pt>
                <c:pt idx="15">
                  <c:v>9.1756000000000008E-3</c:v>
                </c:pt>
                <c:pt idx="16">
                  <c:v>9.0203000000000002E-3</c:v>
                </c:pt>
                <c:pt idx="17">
                  <c:v>8.8783000000000004E-3</c:v>
                </c:pt>
                <c:pt idx="18">
                  <c:v>8.7486000000000005E-3</c:v>
                </c:pt>
                <c:pt idx="19">
                  <c:v>8.6297000000000006E-3</c:v>
                </c:pt>
                <c:pt idx="20">
                  <c:v>8.5208000000000002E-3</c:v>
                </c:pt>
                <c:pt idx="21">
                  <c:v>8.4206000000000003E-3</c:v>
                </c:pt>
                <c:pt idx="22">
                  <c:v>8.3286000000000002E-3</c:v>
                </c:pt>
                <c:pt idx="23">
                  <c:v>8.2436999999999996E-3</c:v>
                </c:pt>
                <c:pt idx="24">
                  <c:v>8.1654999999999991E-3</c:v>
                </c:pt>
                <c:pt idx="25">
                  <c:v>8.0932999999999995E-3</c:v>
                </c:pt>
                <c:pt idx="26">
                  <c:v>8.0266000000000001E-3</c:v>
                </c:pt>
                <c:pt idx="27">
                  <c:v>7.9647999999999993E-3</c:v>
                </c:pt>
                <c:pt idx="28">
                  <c:v>7.9076000000000007E-3</c:v>
                </c:pt>
                <c:pt idx="29">
                  <c:v>7.8545999999999998E-3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1.6570000000000001E-2</c:v>
                </c:pt>
                <c:pt idx="1">
                  <c:v>1.5694E-2</c:v>
                </c:pt>
                <c:pt idx="2">
                  <c:v>1.4918000000000001E-2</c:v>
                </c:pt>
                <c:pt idx="3">
                  <c:v>1.4227E-2</c:v>
                </c:pt>
                <c:pt idx="4">
                  <c:v>1.3612000000000001E-2</c:v>
                </c:pt>
                <c:pt idx="5">
                  <c:v>1.3062000000000001E-2</c:v>
                </c:pt>
                <c:pt idx="6">
                  <c:v>1.257E-2</c:v>
                </c:pt>
                <c:pt idx="7">
                  <c:v>1.2128E-2</c:v>
                </c:pt>
                <c:pt idx="8">
                  <c:v>1.1731E-2</c:v>
                </c:pt>
                <c:pt idx="9">
                  <c:v>1.1372999999999999E-2</c:v>
                </c:pt>
                <c:pt idx="10">
                  <c:v>1.1049E-2</c:v>
                </c:pt>
                <c:pt idx="11">
                  <c:v>1.0756999999999999E-2</c:v>
                </c:pt>
                <c:pt idx="12">
                  <c:v>1.0492E-2</c:v>
                </c:pt>
                <c:pt idx="13">
                  <c:v>1.0251E-2</c:v>
                </c:pt>
                <c:pt idx="14">
                  <c:v>1.0031999999999999E-2</c:v>
                </c:pt>
                <c:pt idx="15">
                  <c:v>9.8326000000000004E-3</c:v>
                </c:pt>
                <c:pt idx="16">
                  <c:v>9.6506999999999999E-3</c:v>
                </c:pt>
                <c:pt idx="17">
                  <c:v>9.4841999999999999E-3</c:v>
                </c:pt>
                <c:pt idx="18">
                  <c:v>9.332E-3</c:v>
                </c:pt>
                <c:pt idx="19">
                  <c:v>9.1923999999999999E-3</c:v>
                </c:pt>
                <c:pt idx="20">
                  <c:v>9.0643000000000008E-3</c:v>
                </c:pt>
                <c:pt idx="21">
                  <c:v>8.9464000000000002E-3</c:v>
                </c:pt>
                <c:pt idx="22">
                  <c:v>8.8380999999999998E-3</c:v>
                </c:pt>
                <c:pt idx="23">
                  <c:v>8.7381000000000004E-3</c:v>
                </c:pt>
                <c:pt idx="24">
                  <c:v>8.6458999999999998E-3</c:v>
                </c:pt>
                <c:pt idx="25">
                  <c:v>8.5606999999999992E-3</c:v>
                </c:pt>
                <c:pt idx="26">
                  <c:v>8.4817999999999994E-3</c:v>
                </c:pt>
                <c:pt idx="27">
                  <c:v>8.4087999999999993E-3</c:v>
                </c:pt>
                <c:pt idx="28">
                  <c:v>8.3411000000000006E-3</c:v>
                </c:pt>
                <c:pt idx="29">
                  <c:v>8.2783000000000006E-3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3.2585000000000003E-2</c:v>
                </c:pt>
                <c:pt idx="1">
                  <c:v>3.0564999999999998E-2</c:v>
                </c:pt>
                <c:pt idx="2">
                  <c:v>2.8752E-2</c:v>
                </c:pt>
                <c:pt idx="3">
                  <c:v>2.7122E-2</c:v>
                </c:pt>
                <c:pt idx="4">
                  <c:v>2.5652999999999999E-2</c:v>
                </c:pt>
                <c:pt idx="5">
                  <c:v>2.4327000000000001E-2</c:v>
                </c:pt>
                <c:pt idx="6">
                  <c:v>2.3127999999999999E-2</c:v>
                </c:pt>
                <c:pt idx="7">
                  <c:v>2.2041999999999999E-2</c:v>
                </c:pt>
                <c:pt idx="8">
                  <c:v>2.1055999999999998E-2</c:v>
                </c:pt>
                <c:pt idx="9">
                  <c:v>2.0160999999999998E-2</c:v>
                </c:pt>
                <c:pt idx="10">
                  <c:v>1.9345000000000001E-2</c:v>
                </c:pt>
                <c:pt idx="11">
                  <c:v>1.8602E-2</c:v>
                </c:pt>
                <c:pt idx="12">
                  <c:v>1.7922E-2</c:v>
                </c:pt>
                <c:pt idx="13">
                  <c:v>1.7301E-2</c:v>
                </c:pt>
                <c:pt idx="14">
                  <c:v>1.6732E-2</c:v>
                </c:pt>
                <c:pt idx="15">
                  <c:v>1.6209999999999999E-2</c:v>
                </c:pt>
                <c:pt idx="16">
                  <c:v>1.5730000000000001E-2</c:v>
                </c:pt>
                <c:pt idx="17">
                  <c:v>1.5289000000000001E-2</c:v>
                </c:pt>
                <c:pt idx="18">
                  <c:v>1.4881999999999999E-2</c:v>
                </c:pt>
                <c:pt idx="19">
                  <c:v>1.4507000000000001E-2</c:v>
                </c:pt>
                <c:pt idx="20">
                  <c:v>1.4161E-2</c:v>
                </c:pt>
                <c:pt idx="21">
                  <c:v>1.3840999999999999E-2</c:v>
                </c:pt>
                <c:pt idx="22">
                  <c:v>1.3545E-2</c:v>
                </c:pt>
                <c:pt idx="23">
                  <c:v>1.3270000000000001E-2</c:v>
                </c:pt>
                <c:pt idx="24">
                  <c:v>1.3015000000000001E-2</c:v>
                </c:pt>
                <c:pt idx="25">
                  <c:v>1.2777999999999999E-2</c:v>
                </c:pt>
                <c:pt idx="26">
                  <c:v>1.2558E-2</c:v>
                </c:pt>
                <c:pt idx="27">
                  <c:v>1.2352999999999999E-2</c:v>
                </c:pt>
                <c:pt idx="28">
                  <c:v>1.2161999999999999E-2</c:v>
                </c:pt>
                <c:pt idx="29">
                  <c:v>1.1984E-2</c:v>
                </c:pt>
              </c:numCache>
            </c:numRef>
          </c:yVal>
        </c:ser>
        <c:axId val="288746496"/>
        <c:axId val="304720128"/>
      </c:scatterChart>
      <c:valAx>
        <c:axId val="2887464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04720128"/>
        <c:crosses val="autoZero"/>
        <c:crossBetween val="midCat"/>
      </c:valAx>
      <c:valAx>
        <c:axId val="3047201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2887464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axId val="304887296"/>
        <c:axId val="288746880"/>
      </c:scatterChart>
      <c:valAx>
        <c:axId val="3048872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8746880"/>
        <c:crosses val="autoZero"/>
        <c:crossBetween val="midCat"/>
      </c:valAx>
      <c:valAx>
        <c:axId val="2887468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30488729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axId val="305003520"/>
        <c:axId val="304888064"/>
      </c:scatterChart>
      <c:valAx>
        <c:axId val="3050035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304888064"/>
        <c:crosses val="autoZero"/>
        <c:crossBetween val="midCat"/>
      </c:valAx>
      <c:valAx>
        <c:axId val="3048880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30500352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axId val="305137152"/>
        <c:axId val="305049600"/>
      </c:scatterChart>
      <c:valAx>
        <c:axId val="3051371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305049600"/>
        <c:crosses val="autoZero"/>
        <c:crossBetween val="midCat"/>
      </c:valAx>
      <c:valAx>
        <c:axId val="3050496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30513715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0.31372</c:v>
                </c:pt>
                <c:pt idx="27">
                  <c:v>0.30790000000000001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0.31372</c:v>
                </c:pt>
                <c:pt idx="27">
                  <c:v>0.30790000000000001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axId val="308431488"/>
        <c:axId val="308069120"/>
      </c:scatterChart>
      <c:valAx>
        <c:axId val="3084314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08069120"/>
        <c:crosses val="autoZero"/>
        <c:crossBetween val="midCat"/>
      </c:valAx>
      <c:valAx>
        <c:axId val="3080691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30843148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3.6283000000000001E-3</c:v>
                </c:pt>
                <c:pt idx="1">
                  <c:v>3.7571000000000002E-3</c:v>
                </c:pt>
                <c:pt idx="2">
                  <c:v>3.5276999999999999E-3</c:v>
                </c:pt>
                <c:pt idx="3">
                  <c:v>3.5496E-3</c:v>
                </c:pt>
                <c:pt idx="4">
                  <c:v>4.1399999999999996E-3</c:v>
                </c:pt>
                <c:pt idx="5">
                  <c:v>4.4397999999999998E-3</c:v>
                </c:pt>
                <c:pt idx="6">
                  <c:v>4.4844999999999998E-3</c:v>
                </c:pt>
                <c:pt idx="7">
                  <c:v>4.5985000000000002E-3</c:v>
                </c:pt>
                <c:pt idx="8">
                  <c:v>4.4689999999999999E-3</c:v>
                </c:pt>
                <c:pt idx="9">
                  <c:v>4.5262999999999996E-3</c:v>
                </c:pt>
                <c:pt idx="10">
                  <c:v>4.3420999999999998E-3</c:v>
                </c:pt>
                <c:pt idx="11">
                  <c:v>3.9310999999999999E-3</c:v>
                </c:pt>
                <c:pt idx="12">
                  <c:v>4.0298E-3</c:v>
                </c:pt>
                <c:pt idx="13">
                  <c:v>4.0341999999999999E-3</c:v>
                </c:pt>
                <c:pt idx="14">
                  <c:v>3.8763000000000001E-3</c:v>
                </c:pt>
                <c:pt idx="15">
                  <c:v>3.7141000000000001E-3</c:v>
                </c:pt>
                <c:pt idx="16">
                  <c:v>3.6180000000000001E-3</c:v>
                </c:pt>
                <c:pt idx="17">
                  <c:v>3.4477000000000002E-3</c:v>
                </c:pt>
                <c:pt idx="18">
                  <c:v>3.1178E-3</c:v>
                </c:pt>
                <c:pt idx="19">
                  <c:v>2.8291000000000002E-3</c:v>
                </c:pt>
                <c:pt idx="20">
                  <c:v>2.7973999999999998E-3</c:v>
                </c:pt>
                <c:pt idx="21">
                  <c:v>2.7198000000000001E-3</c:v>
                </c:pt>
                <c:pt idx="22">
                  <c:v>2.6775000000000002E-3</c:v>
                </c:pt>
                <c:pt idx="23">
                  <c:v>2.6329000000000001E-3</c:v>
                </c:pt>
                <c:pt idx="24">
                  <c:v>2.5389000000000002E-3</c:v>
                </c:pt>
                <c:pt idx="25">
                  <c:v>2.4115999999999999E-3</c:v>
                </c:pt>
                <c:pt idx="26">
                  <c:v>2.5041E-3</c:v>
                </c:pt>
                <c:pt idx="27">
                  <c:v>2.4834000000000002E-3</c:v>
                </c:pt>
                <c:pt idx="28">
                  <c:v>2.2704000000000001E-3</c:v>
                </c:pt>
                <c:pt idx="29">
                  <c:v>2.1551000000000001E-3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2.6981000000000002E-3</c:v>
                </c:pt>
                <c:pt idx="1">
                  <c:v>2.6849999999999999E-3</c:v>
                </c:pt>
                <c:pt idx="2">
                  <c:v>2.4347000000000001E-3</c:v>
                </c:pt>
                <c:pt idx="3">
                  <c:v>2.3528999999999998E-3</c:v>
                </c:pt>
                <c:pt idx="4">
                  <c:v>2.6838999999999999E-3</c:v>
                </c:pt>
                <c:pt idx="5">
                  <c:v>2.8892000000000002E-3</c:v>
                </c:pt>
                <c:pt idx="6">
                  <c:v>2.9943999999999999E-3</c:v>
                </c:pt>
                <c:pt idx="7">
                  <c:v>3.1251999999999999E-3</c:v>
                </c:pt>
                <c:pt idx="8">
                  <c:v>3.0549000000000002E-3</c:v>
                </c:pt>
                <c:pt idx="9">
                  <c:v>3.0806000000000002E-3</c:v>
                </c:pt>
                <c:pt idx="10">
                  <c:v>2.8325999999999998E-3</c:v>
                </c:pt>
                <c:pt idx="11">
                  <c:v>2.2645E-3</c:v>
                </c:pt>
                <c:pt idx="12">
                  <c:v>2.3364000000000002E-3</c:v>
                </c:pt>
                <c:pt idx="13">
                  <c:v>2.2877000000000002E-3</c:v>
                </c:pt>
                <c:pt idx="14">
                  <c:v>2.0638000000000002E-3</c:v>
                </c:pt>
                <c:pt idx="15">
                  <c:v>1.7949999999999999E-3</c:v>
                </c:pt>
                <c:pt idx="16">
                  <c:v>1.6592E-3</c:v>
                </c:pt>
                <c:pt idx="17">
                  <c:v>1.3378999999999999E-3</c:v>
                </c:pt>
                <c:pt idx="18">
                  <c:v>8.4796000000000003E-4</c:v>
                </c:pt>
                <c:pt idx="19">
                  <c:v>4.9487000000000001E-4</c:v>
                </c:pt>
                <c:pt idx="20">
                  <c:v>3.0789000000000001E-4</c:v>
                </c:pt>
                <c:pt idx="21">
                  <c:v>2.8032000000000003E-4</c:v>
                </c:pt>
                <c:pt idx="22">
                  <c:v>2.5391999999999998E-4</c:v>
                </c:pt>
                <c:pt idx="23">
                  <c:v>2.2944999999999999E-4</c:v>
                </c:pt>
                <c:pt idx="24">
                  <c:v>2.0081E-4</c:v>
                </c:pt>
                <c:pt idx="25">
                  <c:v>1.6519000000000001E-4</c:v>
                </c:pt>
                <c:pt idx="26">
                  <c:v>1.5993E-4</c:v>
                </c:pt>
                <c:pt idx="27">
                  <c:v>2.0466000000000001E-4</c:v>
                </c:pt>
                <c:pt idx="28">
                  <c:v>1.7699999999999999E-4</c:v>
                </c:pt>
                <c:pt idx="29">
                  <c:v>1.0603999999999999E-4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1.6019000000000001E-3</c:v>
                </c:pt>
                <c:pt idx="1">
                  <c:v>1.6072E-3</c:v>
                </c:pt>
                <c:pt idx="2">
                  <c:v>1.4815E-3</c:v>
                </c:pt>
                <c:pt idx="3">
                  <c:v>1.4465999999999999E-3</c:v>
                </c:pt>
                <c:pt idx="4">
                  <c:v>1.6967E-3</c:v>
                </c:pt>
                <c:pt idx="5">
                  <c:v>1.8971000000000001E-3</c:v>
                </c:pt>
                <c:pt idx="6">
                  <c:v>2.0214E-3</c:v>
                </c:pt>
                <c:pt idx="7">
                  <c:v>2.1768999999999998E-3</c:v>
                </c:pt>
                <c:pt idx="8">
                  <c:v>2.1884000000000001E-3</c:v>
                </c:pt>
                <c:pt idx="9">
                  <c:v>2.2585999999999999E-3</c:v>
                </c:pt>
                <c:pt idx="10">
                  <c:v>2.1094E-3</c:v>
                </c:pt>
                <c:pt idx="11">
                  <c:v>1.6731000000000001E-3</c:v>
                </c:pt>
                <c:pt idx="12">
                  <c:v>1.7664E-3</c:v>
                </c:pt>
                <c:pt idx="13">
                  <c:v>1.7545E-3</c:v>
                </c:pt>
                <c:pt idx="14">
                  <c:v>1.5861E-3</c:v>
                </c:pt>
                <c:pt idx="15">
                  <c:v>1.3703000000000001E-3</c:v>
                </c:pt>
                <c:pt idx="16">
                  <c:v>1.271E-3</c:v>
                </c:pt>
                <c:pt idx="17">
                  <c:v>9.865099999999999E-4</c:v>
                </c:pt>
                <c:pt idx="18">
                  <c:v>5.4277000000000004E-4</c:v>
                </c:pt>
                <c:pt idx="19">
                  <c:v>2.3917E-4</c:v>
                </c:pt>
                <c:pt idx="20">
                  <c:v>9.4424000000000003E-5</c:v>
                </c:pt>
                <c:pt idx="21">
                  <c:v>8.1366000000000007E-5</c:v>
                </c:pt>
                <c:pt idx="22">
                  <c:v>6.7825999999999997E-5</c:v>
                </c:pt>
                <c:pt idx="23">
                  <c:v>5.6159000000000002E-5</c:v>
                </c:pt>
                <c:pt idx="24">
                  <c:v>4.4054000000000002E-5</c:v>
                </c:pt>
                <c:pt idx="25">
                  <c:v>3.0842E-5</c:v>
                </c:pt>
                <c:pt idx="26">
                  <c:v>3.7095999999999999E-5</c:v>
                </c:pt>
                <c:pt idx="27">
                  <c:v>8.8080999999999999E-5</c:v>
                </c:pt>
                <c:pt idx="28">
                  <c:v>7.9054000000000006E-5</c:v>
                </c:pt>
                <c:pt idx="29">
                  <c:v>2.4139E-5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7.7004999999999999E-4</c:v>
                </c:pt>
                <c:pt idx="1">
                  <c:v>7.7685000000000004E-4</c:v>
                </c:pt>
                <c:pt idx="2">
                  <c:v>7.3023999999999995E-4</c:v>
                </c:pt>
                <c:pt idx="3">
                  <c:v>7.1977E-4</c:v>
                </c:pt>
                <c:pt idx="4">
                  <c:v>8.7598999999999999E-4</c:v>
                </c:pt>
                <c:pt idx="5">
                  <c:v>1.0298E-3</c:v>
                </c:pt>
                <c:pt idx="6">
                  <c:v>1.1383999999999999E-3</c:v>
                </c:pt>
                <c:pt idx="7">
                  <c:v>1.2754000000000001E-3</c:v>
                </c:pt>
                <c:pt idx="8">
                  <c:v>1.3243E-3</c:v>
                </c:pt>
                <c:pt idx="9">
                  <c:v>1.3998999999999999E-3</c:v>
                </c:pt>
                <c:pt idx="10">
                  <c:v>1.3216E-3</c:v>
                </c:pt>
                <c:pt idx="11">
                  <c:v>1.0280000000000001E-3</c:v>
                </c:pt>
                <c:pt idx="12">
                  <c:v>1.1109E-3</c:v>
                </c:pt>
                <c:pt idx="13">
                  <c:v>1.1169000000000001E-3</c:v>
                </c:pt>
                <c:pt idx="14">
                  <c:v>1.0073E-3</c:v>
                </c:pt>
                <c:pt idx="15">
                  <c:v>8.6061000000000004E-4</c:v>
                </c:pt>
                <c:pt idx="16">
                  <c:v>7.9955E-4</c:v>
                </c:pt>
                <c:pt idx="17">
                  <c:v>5.9586000000000003E-4</c:v>
                </c:pt>
                <c:pt idx="18">
                  <c:v>2.8812E-4</c:v>
                </c:pt>
                <c:pt idx="19">
                  <c:v>1.0191000000000001E-4</c:v>
                </c:pt>
                <c:pt idx="20">
                  <c:v>3.0759000000000001E-5</c:v>
                </c:pt>
                <c:pt idx="21">
                  <c:v>2.5490000000000002E-5</c:v>
                </c:pt>
                <c:pt idx="22">
                  <c:v>2.0203E-5</c:v>
                </c:pt>
                <c:pt idx="23">
                  <c:v>1.6140000000000001E-5</c:v>
                </c:pt>
                <c:pt idx="24">
                  <c:v>1.2364000000000001E-5</c:v>
                </c:pt>
                <c:pt idx="25">
                  <c:v>9.5599999999999999E-6</c:v>
                </c:pt>
                <c:pt idx="26">
                  <c:v>2.1682999999999999E-5</c:v>
                </c:pt>
                <c:pt idx="27">
                  <c:v>7.0615000000000001E-5</c:v>
                </c:pt>
                <c:pt idx="28">
                  <c:v>6.8575E-5</c:v>
                </c:pt>
                <c:pt idx="29">
                  <c:v>1.9981999999999999E-5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3.4844999999999999E-4</c:v>
                </c:pt>
                <c:pt idx="1">
                  <c:v>3.4978E-4</c:v>
                </c:pt>
                <c:pt idx="2">
                  <c:v>3.3073999999999999E-4</c:v>
                </c:pt>
                <c:pt idx="3">
                  <c:v>3.2456E-4</c:v>
                </c:pt>
                <c:pt idx="4">
                  <c:v>4.035E-4</c:v>
                </c:pt>
                <c:pt idx="5">
                  <c:v>4.9328999999999996E-4</c:v>
                </c:pt>
                <c:pt idx="6">
                  <c:v>5.6459999999999995E-4</c:v>
                </c:pt>
                <c:pt idx="7">
                  <c:v>6.5298999999999999E-4</c:v>
                </c:pt>
                <c:pt idx="8">
                  <c:v>6.9280000000000003E-4</c:v>
                </c:pt>
                <c:pt idx="9">
                  <c:v>7.4149999999999997E-4</c:v>
                </c:pt>
                <c:pt idx="10">
                  <c:v>6.9162E-4</c:v>
                </c:pt>
                <c:pt idx="11">
                  <c:v>5.0850999999999999E-4</c:v>
                </c:pt>
                <c:pt idx="12">
                  <c:v>5.5789000000000001E-4</c:v>
                </c:pt>
                <c:pt idx="13">
                  <c:v>5.6050999999999996E-4</c:v>
                </c:pt>
                <c:pt idx="14">
                  <c:v>4.9516000000000002E-4</c:v>
                </c:pt>
                <c:pt idx="15">
                  <c:v>4.0889000000000002E-4</c:v>
                </c:pt>
                <c:pt idx="16">
                  <c:v>3.7486000000000003E-4</c:v>
                </c:pt>
                <c:pt idx="17">
                  <c:v>2.6177999999999998E-4</c:v>
                </c:pt>
                <c:pt idx="18">
                  <c:v>1.0799E-4</c:v>
                </c:pt>
                <c:pt idx="19">
                  <c:v>3.1359999999999998E-5</c:v>
                </c:pt>
                <c:pt idx="20">
                  <c:v>9.0774000000000005E-6</c:v>
                </c:pt>
                <c:pt idx="21">
                  <c:v>7.3679999999999996E-6</c:v>
                </c:pt>
                <c:pt idx="22">
                  <c:v>5.7760000000000003E-6</c:v>
                </c:pt>
                <c:pt idx="23">
                  <c:v>4.7848999999999997E-6</c:v>
                </c:pt>
                <c:pt idx="24">
                  <c:v>3.9361000000000003E-6</c:v>
                </c:pt>
                <c:pt idx="25">
                  <c:v>3.6607E-6</c:v>
                </c:pt>
                <c:pt idx="26">
                  <c:v>1.013E-5</c:v>
                </c:pt>
                <c:pt idx="27">
                  <c:v>3.4054999999999998E-5</c:v>
                </c:pt>
                <c:pt idx="28">
                  <c:v>3.3243E-5</c:v>
                </c:pt>
                <c:pt idx="29">
                  <c:v>9.7551999999999994E-6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1.8746E-4</c:v>
                </c:pt>
                <c:pt idx="1">
                  <c:v>1.8658999999999999E-4</c:v>
                </c:pt>
                <c:pt idx="2">
                  <c:v>1.7504E-4</c:v>
                </c:pt>
                <c:pt idx="3">
                  <c:v>1.6933000000000001E-4</c:v>
                </c:pt>
                <c:pt idx="4">
                  <c:v>2.1001E-4</c:v>
                </c:pt>
                <c:pt idx="5">
                  <c:v>2.6092999999999998E-4</c:v>
                </c:pt>
                <c:pt idx="6">
                  <c:v>3.0574999999999998E-4</c:v>
                </c:pt>
                <c:pt idx="7">
                  <c:v>3.5924999999999998E-4</c:v>
                </c:pt>
                <c:pt idx="8">
                  <c:v>3.8342999999999998E-4</c:v>
                </c:pt>
                <c:pt idx="9">
                  <c:v>4.0988E-4</c:v>
                </c:pt>
                <c:pt idx="10">
                  <c:v>3.7015000000000003E-4</c:v>
                </c:pt>
                <c:pt idx="11">
                  <c:v>2.5095E-4</c:v>
                </c:pt>
                <c:pt idx="12">
                  <c:v>2.7666000000000002E-4</c:v>
                </c:pt>
                <c:pt idx="13">
                  <c:v>2.7461E-4</c:v>
                </c:pt>
                <c:pt idx="14">
                  <c:v>2.3461000000000001E-4</c:v>
                </c:pt>
                <c:pt idx="15">
                  <c:v>1.8422999999999999E-4</c:v>
                </c:pt>
                <c:pt idx="16">
                  <c:v>1.6472000000000001E-4</c:v>
                </c:pt>
                <c:pt idx="17">
                  <c:v>1.0624999999999999E-4</c:v>
                </c:pt>
                <c:pt idx="18">
                  <c:v>3.7184000000000002E-5</c:v>
                </c:pt>
                <c:pt idx="19">
                  <c:v>9.8164999999999999E-6</c:v>
                </c:pt>
                <c:pt idx="20">
                  <c:v>3.5903000000000002E-6</c:v>
                </c:pt>
                <c:pt idx="21">
                  <c:v>2.8984999999999999E-6</c:v>
                </c:pt>
                <c:pt idx="22">
                  <c:v>2.2960999999999999E-6</c:v>
                </c:pt>
                <c:pt idx="23">
                  <c:v>2.0217000000000001E-6</c:v>
                </c:pt>
                <c:pt idx="24">
                  <c:v>1.7815E-6</c:v>
                </c:pt>
                <c:pt idx="25">
                  <c:v>1.7019E-6</c:v>
                </c:pt>
                <c:pt idx="26">
                  <c:v>3.9550000000000002E-6</c:v>
                </c:pt>
                <c:pt idx="27">
                  <c:v>1.2449000000000001E-5</c:v>
                </c:pt>
                <c:pt idx="28">
                  <c:v>1.1681E-5</c:v>
                </c:pt>
                <c:pt idx="29">
                  <c:v>3.3649000000000002E-6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1.1540999999999999E-4</c:v>
                </c:pt>
                <c:pt idx="1">
                  <c:v>1.144E-4</c:v>
                </c:pt>
                <c:pt idx="2">
                  <c:v>1.0650999999999999E-4</c:v>
                </c:pt>
                <c:pt idx="3">
                  <c:v>1.0179999999999999E-4</c:v>
                </c:pt>
                <c:pt idx="4">
                  <c:v>1.2532999999999999E-4</c:v>
                </c:pt>
                <c:pt idx="5">
                  <c:v>1.5705E-4</c:v>
                </c:pt>
                <c:pt idx="6">
                  <c:v>1.8741999999999999E-4</c:v>
                </c:pt>
                <c:pt idx="7">
                  <c:v>2.2248E-4</c:v>
                </c:pt>
                <c:pt idx="8">
                  <c:v>2.3782999999999999E-4</c:v>
                </c:pt>
                <c:pt idx="9">
                  <c:v>2.5296999999999999E-4</c:v>
                </c:pt>
                <c:pt idx="10">
                  <c:v>2.2076999999999999E-4</c:v>
                </c:pt>
                <c:pt idx="11">
                  <c:v>1.3867999999999999E-4</c:v>
                </c:pt>
                <c:pt idx="12">
                  <c:v>1.5321000000000001E-4</c:v>
                </c:pt>
                <c:pt idx="13">
                  <c:v>1.5024E-4</c:v>
                </c:pt>
                <c:pt idx="14">
                  <c:v>1.2451000000000001E-4</c:v>
                </c:pt>
                <c:pt idx="15">
                  <c:v>9.3468999999999996E-5</c:v>
                </c:pt>
                <c:pt idx="16">
                  <c:v>8.174E-5</c:v>
                </c:pt>
                <c:pt idx="17">
                  <c:v>4.9261999999999997E-5</c:v>
                </c:pt>
                <c:pt idx="18">
                  <c:v>1.5284000000000001E-5</c:v>
                </c:pt>
                <c:pt idx="19">
                  <c:v>4.2390000000000004E-6</c:v>
                </c:pt>
                <c:pt idx="20">
                  <c:v>1.9885000000000001E-6</c:v>
                </c:pt>
                <c:pt idx="21">
                  <c:v>1.5853000000000001E-6</c:v>
                </c:pt>
                <c:pt idx="22">
                  <c:v>1.2459E-6</c:v>
                </c:pt>
                <c:pt idx="23">
                  <c:v>1.1241E-6</c:v>
                </c:pt>
                <c:pt idx="24">
                  <c:v>1.0118E-6</c:v>
                </c:pt>
                <c:pt idx="25">
                  <c:v>9.4974999999999999E-7</c:v>
                </c:pt>
                <c:pt idx="26">
                  <c:v>1.9369E-6</c:v>
                </c:pt>
                <c:pt idx="27">
                  <c:v>5.7854999999999999E-6</c:v>
                </c:pt>
                <c:pt idx="28">
                  <c:v>5.2944999999999999E-6</c:v>
                </c:pt>
                <c:pt idx="29">
                  <c:v>1.5136E-6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7.6996999999999995E-5</c:v>
                </c:pt>
                <c:pt idx="1">
                  <c:v>7.6174000000000006E-5</c:v>
                </c:pt>
                <c:pt idx="2">
                  <c:v>7.0340999999999996E-5</c:v>
                </c:pt>
                <c:pt idx="3">
                  <c:v>6.6439999999999994E-5</c:v>
                </c:pt>
                <c:pt idx="4">
                  <c:v>8.0869000000000001E-5</c:v>
                </c:pt>
                <c:pt idx="5">
                  <c:v>1.0164E-4</c:v>
                </c:pt>
                <c:pt idx="6">
                  <c:v>1.2312E-4</c:v>
                </c:pt>
                <c:pt idx="7">
                  <c:v>1.4705E-4</c:v>
                </c:pt>
                <c:pt idx="8">
                  <c:v>1.5684999999999999E-4</c:v>
                </c:pt>
                <c:pt idx="9">
                  <c:v>1.6541E-4</c:v>
                </c:pt>
                <c:pt idx="10">
                  <c:v>1.3902000000000001E-4</c:v>
                </c:pt>
                <c:pt idx="11">
                  <c:v>8.0955E-5</c:v>
                </c:pt>
                <c:pt idx="12">
                  <c:v>8.9415999999999999E-5</c:v>
                </c:pt>
                <c:pt idx="13">
                  <c:v>8.6550000000000003E-5</c:v>
                </c:pt>
                <c:pt idx="14">
                  <c:v>6.9686999999999999E-5</c:v>
                </c:pt>
                <c:pt idx="15">
                  <c:v>5.0195000000000003E-5</c:v>
                </c:pt>
                <c:pt idx="16">
                  <c:v>4.3031000000000002E-5</c:v>
                </c:pt>
                <c:pt idx="17">
                  <c:v>2.4494999999999998E-5</c:v>
                </c:pt>
                <c:pt idx="18">
                  <c:v>7.0902999999999997E-6</c:v>
                </c:pt>
                <c:pt idx="19">
                  <c:v>2.2811999999999999E-6</c:v>
                </c:pt>
                <c:pt idx="20">
                  <c:v>1.2498000000000001E-6</c:v>
                </c:pt>
                <c:pt idx="21">
                  <c:v>9.7712999999999991E-7</c:v>
                </c:pt>
                <c:pt idx="22">
                  <c:v>7.5224000000000002E-7</c:v>
                </c:pt>
                <c:pt idx="23">
                  <c:v>6.8293000000000004E-7</c:v>
                </c:pt>
                <c:pt idx="24">
                  <c:v>6.1760000000000002E-7</c:v>
                </c:pt>
                <c:pt idx="25">
                  <c:v>5.6820999999999998E-7</c:v>
                </c:pt>
                <c:pt idx="26">
                  <c:v>1.0651E-6</c:v>
                </c:pt>
                <c:pt idx="27">
                  <c:v>3.0693E-6</c:v>
                </c:pt>
                <c:pt idx="28">
                  <c:v>2.7634000000000001E-6</c:v>
                </c:pt>
                <c:pt idx="29">
                  <c:v>7.8456999999999999E-7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5.5127999999999998E-5</c:v>
                </c:pt>
                <c:pt idx="1">
                  <c:v>5.4484999999999998E-5</c:v>
                </c:pt>
                <c:pt idx="2">
                  <c:v>4.9808000000000002E-5</c:v>
                </c:pt>
                <c:pt idx="3">
                  <c:v>4.6442E-5</c:v>
                </c:pt>
                <c:pt idx="4">
                  <c:v>5.5547999999999997E-5</c:v>
                </c:pt>
                <c:pt idx="5">
                  <c:v>6.9522000000000003E-5</c:v>
                </c:pt>
                <c:pt idx="6">
                  <c:v>8.5122000000000003E-5</c:v>
                </c:pt>
                <c:pt idx="7">
                  <c:v>1.0175000000000001E-4</c:v>
                </c:pt>
                <c:pt idx="8">
                  <c:v>1.0773E-4</c:v>
                </c:pt>
                <c:pt idx="9">
                  <c:v>1.1201000000000001E-4</c:v>
                </c:pt>
                <c:pt idx="10">
                  <c:v>8.9946999999999998E-5</c:v>
                </c:pt>
                <c:pt idx="11">
                  <c:v>4.8180000000000003E-5</c:v>
                </c:pt>
                <c:pt idx="12">
                  <c:v>5.2976000000000002E-5</c:v>
                </c:pt>
                <c:pt idx="13">
                  <c:v>5.0442000000000003E-5</c:v>
                </c:pt>
                <c:pt idx="14">
                  <c:v>3.9362E-5</c:v>
                </c:pt>
                <c:pt idx="15">
                  <c:v>2.7180000000000001E-5</c:v>
                </c:pt>
                <c:pt idx="16">
                  <c:v>2.2835000000000001E-5</c:v>
                </c:pt>
                <c:pt idx="17">
                  <c:v>1.2384999999999999E-5</c:v>
                </c:pt>
                <c:pt idx="18">
                  <c:v>3.5619000000000002E-6</c:v>
                </c:pt>
                <c:pt idx="19">
                  <c:v>1.4031E-6</c:v>
                </c:pt>
                <c:pt idx="20">
                  <c:v>8.2913000000000001E-7</c:v>
                </c:pt>
                <c:pt idx="21">
                  <c:v>6.3274000000000004E-7</c:v>
                </c:pt>
                <c:pt idx="22">
                  <c:v>4.7380999999999998E-7</c:v>
                </c:pt>
                <c:pt idx="23">
                  <c:v>4.3014000000000001E-7</c:v>
                </c:pt>
                <c:pt idx="24">
                  <c:v>3.8888999999999998E-7</c:v>
                </c:pt>
                <c:pt idx="25">
                  <c:v>3.4917E-7</c:v>
                </c:pt>
                <c:pt idx="26">
                  <c:v>5.9675000000000005E-7</c:v>
                </c:pt>
                <c:pt idx="27">
                  <c:v>1.6486E-6</c:v>
                </c:pt>
                <c:pt idx="28">
                  <c:v>1.4622E-6</c:v>
                </c:pt>
                <c:pt idx="29">
                  <c:v>4.1561E-7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4.1933E-5</c:v>
                </c:pt>
                <c:pt idx="1">
                  <c:v>4.1470000000000001E-5</c:v>
                </c:pt>
                <c:pt idx="2">
                  <c:v>3.7562999999999999E-5</c:v>
                </c:pt>
                <c:pt idx="3">
                  <c:v>3.4631000000000001E-5</c:v>
                </c:pt>
                <c:pt idx="4">
                  <c:v>4.0649999999999999E-5</c:v>
                </c:pt>
                <c:pt idx="5">
                  <c:v>5.0479000000000002E-5</c:v>
                </c:pt>
                <c:pt idx="6">
                  <c:v>6.2286999999999995E-5</c:v>
                </c:pt>
                <c:pt idx="7">
                  <c:v>7.4320000000000007E-5</c:v>
                </c:pt>
                <c:pt idx="8">
                  <c:v>7.7942999999999996E-5</c:v>
                </c:pt>
                <c:pt idx="9">
                  <c:v>7.9736999999999999E-5</c:v>
                </c:pt>
                <c:pt idx="10">
                  <c:v>6.1026999999999997E-5</c:v>
                </c:pt>
                <c:pt idx="11">
                  <c:v>2.9989999999999999E-5</c:v>
                </c:pt>
                <c:pt idx="12">
                  <c:v>3.2744999999999999E-5</c:v>
                </c:pt>
                <c:pt idx="13">
                  <c:v>3.0613E-5</c:v>
                </c:pt>
                <c:pt idx="14">
                  <c:v>2.313E-5</c:v>
                </c:pt>
                <c:pt idx="15">
                  <c:v>1.5316999999999999E-5</c:v>
                </c:pt>
                <c:pt idx="16">
                  <c:v>1.2621E-5</c:v>
                </c:pt>
                <c:pt idx="17">
                  <c:v>6.5907999999999996E-6</c:v>
                </c:pt>
                <c:pt idx="18">
                  <c:v>2.0007000000000002E-6</c:v>
                </c:pt>
                <c:pt idx="19">
                  <c:v>9.5254999999999999E-7</c:v>
                </c:pt>
                <c:pt idx="20">
                  <c:v>5.7558000000000002E-7</c:v>
                </c:pt>
                <c:pt idx="21">
                  <c:v>4.2711999999999998E-7</c:v>
                </c:pt>
                <c:pt idx="22">
                  <c:v>3.0933999999999999E-7</c:v>
                </c:pt>
                <c:pt idx="23">
                  <c:v>2.7975E-7</c:v>
                </c:pt>
                <c:pt idx="24">
                  <c:v>2.5218999999999998E-7</c:v>
                </c:pt>
                <c:pt idx="25">
                  <c:v>2.1943E-7</c:v>
                </c:pt>
                <c:pt idx="26">
                  <c:v>3.2482999999999998E-7</c:v>
                </c:pt>
                <c:pt idx="27">
                  <c:v>8.2389999999999996E-7</c:v>
                </c:pt>
                <c:pt idx="28">
                  <c:v>7.0482000000000003E-7</c:v>
                </c:pt>
                <c:pt idx="29">
                  <c:v>1.9990999999999999E-7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3.2858999999999998E-5</c:v>
                </c:pt>
                <c:pt idx="1">
                  <c:v>3.2561000000000002E-5</c:v>
                </c:pt>
                <c:pt idx="2">
                  <c:v>2.9283999999999999E-5</c:v>
                </c:pt>
                <c:pt idx="3">
                  <c:v>2.6758E-5</c:v>
                </c:pt>
                <c:pt idx="4">
                  <c:v>3.0892999999999997E-5</c:v>
                </c:pt>
                <c:pt idx="5">
                  <c:v>3.8080999999999997E-5</c:v>
                </c:pt>
                <c:pt idx="6">
                  <c:v>4.7320000000000001E-5</c:v>
                </c:pt>
                <c:pt idx="7">
                  <c:v>5.6372000000000002E-5</c:v>
                </c:pt>
                <c:pt idx="8">
                  <c:v>5.8618E-5</c:v>
                </c:pt>
                <c:pt idx="9">
                  <c:v>5.9064999999999998E-5</c:v>
                </c:pt>
                <c:pt idx="10">
                  <c:v>4.3198999999999998E-5</c:v>
                </c:pt>
                <c:pt idx="11">
                  <c:v>1.9564000000000001E-5</c:v>
                </c:pt>
                <c:pt idx="12">
                  <c:v>2.1214000000000001E-5</c:v>
                </c:pt>
                <c:pt idx="13">
                  <c:v>1.9499000000000001E-5</c:v>
                </c:pt>
                <c:pt idx="14">
                  <c:v>1.4309E-5</c:v>
                </c:pt>
                <c:pt idx="15">
                  <c:v>9.1432999999999993E-6</c:v>
                </c:pt>
                <c:pt idx="16">
                  <c:v>7.4259999999999997E-6</c:v>
                </c:pt>
                <c:pt idx="17">
                  <c:v>3.8021E-6</c:v>
                </c:pt>
                <c:pt idx="18">
                  <c:v>1.2750000000000001E-6</c:v>
                </c:pt>
                <c:pt idx="19">
                  <c:v>6.9372000000000005E-7</c:v>
                </c:pt>
                <c:pt idx="20">
                  <c:v>4.1749000000000001E-7</c:v>
                </c:pt>
                <c:pt idx="21">
                  <c:v>3.0109E-7</c:v>
                </c:pt>
                <c:pt idx="22">
                  <c:v>2.1054999999999999E-7</c:v>
                </c:pt>
                <c:pt idx="23">
                  <c:v>1.8902000000000001E-7</c:v>
                </c:pt>
                <c:pt idx="24">
                  <c:v>1.6962000000000001E-7</c:v>
                </c:pt>
                <c:pt idx="25">
                  <c:v>1.4504999999999999E-7</c:v>
                </c:pt>
                <c:pt idx="26">
                  <c:v>2.0407E-7</c:v>
                </c:pt>
                <c:pt idx="27">
                  <c:v>5.0421000000000004E-7</c:v>
                </c:pt>
                <c:pt idx="28">
                  <c:v>4.2805999999999998E-7</c:v>
                </c:pt>
                <c:pt idx="29">
                  <c:v>1.2130999999999999E-7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2.6327000000000001E-5</c:v>
                </c:pt>
                <c:pt idx="1">
                  <c:v>2.6159000000000001E-5</c:v>
                </c:pt>
                <c:pt idx="2">
                  <c:v>2.34E-5</c:v>
                </c:pt>
                <c:pt idx="3">
                  <c:v>2.1233000000000002E-5</c:v>
                </c:pt>
                <c:pt idx="4">
                  <c:v>2.4167000000000001E-5</c:v>
                </c:pt>
                <c:pt idx="5">
                  <c:v>2.9592999999999999E-5</c:v>
                </c:pt>
                <c:pt idx="6">
                  <c:v>3.7002000000000002E-5</c:v>
                </c:pt>
                <c:pt idx="7">
                  <c:v>4.4026000000000002E-5</c:v>
                </c:pt>
                <c:pt idx="8">
                  <c:v>4.5442000000000003E-5</c:v>
                </c:pt>
                <c:pt idx="9">
                  <c:v>4.5163000000000001E-5</c:v>
                </c:pt>
                <c:pt idx="10">
                  <c:v>3.1643000000000002E-5</c:v>
                </c:pt>
                <c:pt idx="11">
                  <c:v>1.3229E-5</c:v>
                </c:pt>
                <c:pt idx="12">
                  <c:v>1.4239999999999999E-5</c:v>
                </c:pt>
                <c:pt idx="13">
                  <c:v>1.2865E-5</c:v>
                </c:pt>
                <c:pt idx="14">
                  <c:v>9.1734999999999995E-6</c:v>
                </c:pt>
                <c:pt idx="15">
                  <c:v>5.6678000000000002E-6</c:v>
                </c:pt>
                <c:pt idx="16">
                  <c:v>4.5481999999999999E-6</c:v>
                </c:pt>
                <c:pt idx="17">
                  <c:v>2.3141E-6</c:v>
                </c:pt>
                <c:pt idx="18">
                  <c:v>8.8013000000000003E-7</c:v>
                </c:pt>
                <c:pt idx="19">
                  <c:v>5.2483999999999998E-7</c:v>
                </c:pt>
                <c:pt idx="20">
                  <c:v>3.1044000000000002E-7</c:v>
                </c:pt>
                <c:pt idx="21">
                  <c:v>2.1703000000000001E-7</c:v>
                </c:pt>
                <c:pt idx="22">
                  <c:v>1.4587E-7</c:v>
                </c:pt>
                <c:pt idx="23">
                  <c:v>1.2977999999999999E-7</c:v>
                </c:pt>
                <c:pt idx="24">
                  <c:v>1.1581E-7</c:v>
                </c:pt>
                <c:pt idx="25">
                  <c:v>9.6248000000000003E-8</c:v>
                </c:pt>
                <c:pt idx="26">
                  <c:v>1.1726000000000001E-7</c:v>
                </c:pt>
                <c:pt idx="27">
                  <c:v>2.5834000000000002E-7</c:v>
                </c:pt>
                <c:pt idx="28">
                  <c:v>2.0946E-7</c:v>
                </c:pt>
                <c:pt idx="29">
                  <c:v>5.9940000000000006E-8</c:v>
                </c:pt>
              </c:numCache>
            </c:numRef>
          </c:yVal>
        </c:ser>
        <c:axId val="308089984"/>
        <c:axId val="304746496"/>
      </c:scatterChart>
      <c:valAx>
        <c:axId val="3080899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04746496"/>
        <c:crosses val="autoZero"/>
        <c:crossBetween val="midCat"/>
      </c:valAx>
      <c:valAx>
        <c:axId val="3047464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3080899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0.56933999999999996</c:v>
                </c:pt>
                <c:pt idx="1">
                  <c:v>0.60433999999999999</c:v>
                </c:pt>
                <c:pt idx="2">
                  <c:v>0.57913999999999999</c:v>
                </c:pt>
                <c:pt idx="3">
                  <c:v>0.59587000000000001</c:v>
                </c:pt>
                <c:pt idx="4">
                  <c:v>0.70318000000000003</c:v>
                </c:pt>
                <c:pt idx="5">
                  <c:v>0.75261999999999996</c:v>
                </c:pt>
                <c:pt idx="6">
                  <c:v>0.74995000000000001</c:v>
                </c:pt>
                <c:pt idx="7">
                  <c:v>0.76163000000000003</c:v>
                </c:pt>
                <c:pt idx="8">
                  <c:v>0.73778999999999995</c:v>
                </c:pt>
                <c:pt idx="9">
                  <c:v>0.74909000000000003</c:v>
                </c:pt>
                <c:pt idx="10">
                  <c:v>0.73517999999999994</c:v>
                </c:pt>
                <c:pt idx="11">
                  <c:v>0.70611000000000002</c:v>
                </c:pt>
                <c:pt idx="12">
                  <c:v>0.72182000000000002</c:v>
                </c:pt>
                <c:pt idx="13">
                  <c:v>0.72955000000000003</c:v>
                </c:pt>
                <c:pt idx="14">
                  <c:v>0.71913000000000005</c:v>
                </c:pt>
                <c:pt idx="15">
                  <c:v>0.71372000000000002</c:v>
                </c:pt>
                <c:pt idx="16">
                  <c:v>0.70733999999999997</c:v>
                </c:pt>
                <c:pt idx="17">
                  <c:v>0.70696000000000003</c:v>
                </c:pt>
                <c:pt idx="18">
                  <c:v>0.68828999999999996</c:v>
                </c:pt>
                <c:pt idx="19">
                  <c:v>0.66173000000000004</c:v>
                </c:pt>
                <c:pt idx="20">
                  <c:v>0.67888999999999999</c:v>
                </c:pt>
                <c:pt idx="21">
                  <c:v>0.66264000000000001</c:v>
                </c:pt>
                <c:pt idx="22">
                  <c:v>0.65532000000000001</c:v>
                </c:pt>
                <c:pt idx="23">
                  <c:v>0.64715</c:v>
                </c:pt>
                <c:pt idx="24">
                  <c:v>0.62680000000000002</c:v>
                </c:pt>
                <c:pt idx="25">
                  <c:v>0.59884000000000004</c:v>
                </c:pt>
                <c:pt idx="26">
                  <c:v>0.62339</c:v>
                </c:pt>
                <c:pt idx="27">
                  <c:v>0.61197000000000001</c:v>
                </c:pt>
                <c:pt idx="28">
                  <c:v>0.56086000000000003</c:v>
                </c:pt>
                <c:pt idx="29">
                  <c:v>0.54078000000000004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0.36818000000000001</c:v>
                </c:pt>
                <c:pt idx="1">
                  <c:v>0.38845000000000002</c:v>
                </c:pt>
                <c:pt idx="2">
                  <c:v>0.37024000000000001</c:v>
                </c:pt>
                <c:pt idx="3">
                  <c:v>0.37866</c:v>
                </c:pt>
                <c:pt idx="4">
                  <c:v>0.44529999999999997</c:v>
                </c:pt>
                <c:pt idx="5">
                  <c:v>0.47696</c:v>
                </c:pt>
                <c:pt idx="6">
                  <c:v>0.47742000000000001</c:v>
                </c:pt>
                <c:pt idx="7">
                  <c:v>0.48631000000000002</c:v>
                </c:pt>
                <c:pt idx="8">
                  <c:v>0.47145999999999999</c:v>
                </c:pt>
                <c:pt idx="9">
                  <c:v>0.47815999999999997</c:v>
                </c:pt>
                <c:pt idx="10">
                  <c:v>0.46527000000000002</c:v>
                </c:pt>
                <c:pt idx="11">
                  <c:v>0.43824999999999997</c:v>
                </c:pt>
                <c:pt idx="12">
                  <c:v>0.44822000000000001</c:v>
                </c:pt>
                <c:pt idx="13">
                  <c:v>0.45158999999999999</c:v>
                </c:pt>
                <c:pt idx="14">
                  <c:v>0.44177</c:v>
                </c:pt>
                <c:pt idx="15">
                  <c:v>0.43406</c:v>
                </c:pt>
                <c:pt idx="16">
                  <c:v>0.42814000000000002</c:v>
                </c:pt>
                <c:pt idx="17">
                  <c:v>0.42272999999999999</c:v>
                </c:pt>
                <c:pt idx="18">
                  <c:v>0.40426000000000001</c:v>
                </c:pt>
                <c:pt idx="19">
                  <c:v>0.38342999999999999</c:v>
                </c:pt>
                <c:pt idx="20">
                  <c:v>0.39</c:v>
                </c:pt>
                <c:pt idx="21">
                  <c:v>0.38035999999999998</c:v>
                </c:pt>
                <c:pt idx="22">
                  <c:v>0.37578</c:v>
                </c:pt>
                <c:pt idx="23">
                  <c:v>0.37074000000000001</c:v>
                </c:pt>
                <c:pt idx="24">
                  <c:v>0.35871999999999998</c:v>
                </c:pt>
                <c:pt idx="25">
                  <c:v>0.34222000000000002</c:v>
                </c:pt>
                <c:pt idx="26">
                  <c:v>0.35591</c:v>
                </c:pt>
                <c:pt idx="27">
                  <c:v>0.3498</c:v>
                </c:pt>
                <c:pt idx="28">
                  <c:v>0.32040000000000002</c:v>
                </c:pt>
                <c:pt idx="29">
                  <c:v>0.30814999999999998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0.27378000000000002</c:v>
                </c:pt>
                <c:pt idx="1">
                  <c:v>0.28927999999999998</c:v>
                </c:pt>
                <c:pt idx="2">
                  <c:v>0.27590999999999999</c:v>
                </c:pt>
                <c:pt idx="3">
                  <c:v>0.28134999999999999</c:v>
                </c:pt>
                <c:pt idx="4">
                  <c:v>0.33162000000000003</c:v>
                </c:pt>
                <c:pt idx="5">
                  <c:v>0.36004999999999998</c:v>
                </c:pt>
                <c:pt idx="6">
                  <c:v>0.36703999999999998</c:v>
                </c:pt>
                <c:pt idx="7">
                  <c:v>0.37941000000000003</c:v>
                </c:pt>
                <c:pt idx="8">
                  <c:v>0.37117</c:v>
                </c:pt>
                <c:pt idx="9">
                  <c:v>0.37805</c:v>
                </c:pt>
                <c:pt idx="10">
                  <c:v>0.36159000000000002</c:v>
                </c:pt>
                <c:pt idx="11">
                  <c:v>0.32134000000000001</c:v>
                </c:pt>
                <c:pt idx="12">
                  <c:v>0.33115</c:v>
                </c:pt>
                <c:pt idx="13">
                  <c:v>0.33149000000000001</c:v>
                </c:pt>
                <c:pt idx="14">
                  <c:v>0.31608999999999998</c:v>
                </c:pt>
                <c:pt idx="15">
                  <c:v>0.29743999999999998</c:v>
                </c:pt>
                <c:pt idx="16">
                  <c:v>0.28724</c:v>
                </c:pt>
                <c:pt idx="17">
                  <c:v>0.26196999999999998</c:v>
                </c:pt>
                <c:pt idx="18">
                  <c:v>0.20337</c:v>
                </c:pt>
                <c:pt idx="19">
                  <c:v>0.13508999999999999</c:v>
                </c:pt>
                <c:pt idx="20">
                  <c:v>7.9274999999999998E-2</c:v>
                </c:pt>
                <c:pt idx="21">
                  <c:v>7.2734999999999994E-2</c:v>
                </c:pt>
                <c:pt idx="22">
                  <c:v>6.5405000000000005E-2</c:v>
                </c:pt>
                <c:pt idx="23">
                  <c:v>5.7928E-2</c:v>
                </c:pt>
                <c:pt idx="24">
                  <c:v>4.8564999999999997E-2</c:v>
                </c:pt>
                <c:pt idx="25">
                  <c:v>3.5112999999999998E-2</c:v>
                </c:pt>
                <c:pt idx="26">
                  <c:v>2.5614000000000001E-2</c:v>
                </c:pt>
                <c:pt idx="27">
                  <c:v>2.281E-2</c:v>
                </c:pt>
                <c:pt idx="28">
                  <c:v>1.7361000000000001E-2</c:v>
                </c:pt>
                <c:pt idx="29">
                  <c:v>1.0982E-2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0.15154999999999999</c:v>
                </c:pt>
                <c:pt idx="1">
                  <c:v>0.16031000000000001</c:v>
                </c:pt>
                <c:pt idx="2">
                  <c:v>0.15439</c:v>
                </c:pt>
                <c:pt idx="3">
                  <c:v>0.15770999999999999</c:v>
                </c:pt>
                <c:pt idx="4">
                  <c:v>0.19006999999999999</c:v>
                </c:pt>
                <c:pt idx="5">
                  <c:v>0.21415999999999999</c:v>
                </c:pt>
                <c:pt idx="6">
                  <c:v>0.22558</c:v>
                </c:pt>
                <c:pt idx="7">
                  <c:v>0.24099000000000001</c:v>
                </c:pt>
                <c:pt idx="8">
                  <c:v>0.24193000000000001</c:v>
                </c:pt>
                <c:pt idx="9">
                  <c:v>0.25101000000000001</c:v>
                </c:pt>
                <c:pt idx="10">
                  <c:v>0.24030000000000001</c:v>
                </c:pt>
                <c:pt idx="11">
                  <c:v>0.20488000000000001</c:v>
                </c:pt>
                <c:pt idx="12">
                  <c:v>0.21548999999999999</c:v>
                </c:pt>
                <c:pt idx="13">
                  <c:v>0.21679000000000001</c:v>
                </c:pt>
                <c:pt idx="14">
                  <c:v>0.2034</c:v>
                </c:pt>
                <c:pt idx="15">
                  <c:v>0.18526999999999999</c:v>
                </c:pt>
                <c:pt idx="16">
                  <c:v>0.17677999999999999</c:v>
                </c:pt>
                <c:pt idx="17">
                  <c:v>0.14954999999999999</c:v>
                </c:pt>
                <c:pt idx="18">
                  <c:v>9.4377000000000003E-2</c:v>
                </c:pt>
                <c:pt idx="19">
                  <c:v>4.4214999999999997E-2</c:v>
                </c:pt>
                <c:pt idx="20">
                  <c:v>1.5271E-2</c:v>
                </c:pt>
                <c:pt idx="21">
                  <c:v>1.3185000000000001E-2</c:v>
                </c:pt>
                <c:pt idx="22">
                  <c:v>1.082E-2</c:v>
                </c:pt>
                <c:pt idx="23">
                  <c:v>8.6336999999999994E-3</c:v>
                </c:pt>
                <c:pt idx="24">
                  <c:v>6.3204999999999997E-3</c:v>
                </c:pt>
                <c:pt idx="25">
                  <c:v>3.5293E-3</c:v>
                </c:pt>
                <c:pt idx="26">
                  <c:v>2.0221000000000002E-3</c:v>
                </c:pt>
                <c:pt idx="27">
                  <c:v>2.3224999999999999E-3</c:v>
                </c:pt>
                <c:pt idx="28">
                  <c:v>1.8205000000000001E-3</c:v>
                </c:pt>
                <c:pt idx="29">
                  <c:v>6.6553999999999995E-4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6.4549999999999996E-2</c:v>
                </c:pt>
                <c:pt idx="1">
                  <c:v>6.8218000000000001E-2</c:v>
                </c:pt>
                <c:pt idx="2">
                  <c:v>6.6669000000000006E-2</c:v>
                </c:pt>
                <c:pt idx="3">
                  <c:v>6.8332000000000004E-2</c:v>
                </c:pt>
                <c:pt idx="4">
                  <c:v>8.5276000000000005E-2</c:v>
                </c:pt>
                <c:pt idx="5">
                  <c:v>0.10119</c:v>
                </c:pt>
                <c:pt idx="6">
                  <c:v>0.1111</c:v>
                </c:pt>
                <c:pt idx="7">
                  <c:v>0.12402000000000001</c:v>
                </c:pt>
                <c:pt idx="8">
                  <c:v>0.12895999999999999</c:v>
                </c:pt>
                <c:pt idx="9">
                  <c:v>0.13719999999999999</c:v>
                </c:pt>
                <c:pt idx="10">
                  <c:v>0.13247999999999999</c:v>
                </c:pt>
                <c:pt idx="11">
                  <c:v>0.10914</c:v>
                </c:pt>
                <c:pt idx="12">
                  <c:v>0.11787</c:v>
                </c:pt>
                <c:pt idx="13">
                  <c:v>0.11985999999999999</c:v>
                </c:pt>
                <c:pt idx="14">
                  <c:v>0.11122</c:v>
                </c:pt>
                <c:pt idx="15">
                  <c:v>9.8738999999999993E-2</c:v>
                </c:pt>
                <c:pt idx="16">
                  <c:v>9.3655000000000002E-2</c:v>
                </c:pt>
                <c:pt idx="17">
                  <c:v>7.3813000000000004E-2</c:v>
                </c:pt>
                <c:pt idx="18">
                  <c:v>3.8115000000000003E-2</c:v>
                </c:pt>
                <c:pt idx="19">
                  <c:v>1.2768E-2</c:v>
                </c:pt>
                <c:pt idx="20">
                  <c:v>2.6735000000000001E-3</c:v>
                </c:pt>
                <c:pt idx="21">
                  <c:v>2.1722999999999998E-3</c:v>
                </c:pt>
                <c:pt idx="22">
                  <c:v>1.6324E-3</c:v>
                </c:pt>
                <c:pt idx="23">
                  <c:v>1.1823000000000001E-3</c:v>
                </c:pt>
                <c:pt idx="24">
                  <c:v>7.6853000000000002E-4</c:v>
                </c:pt>
                <c:pt idx="25">
                  <c:v>3.5654000000000003E-4</c:v>
                </c:pt>
                <c:pt idx="26">
                  <c:v>2.7517999999999998E-4</c:v>
                </c:pt>
                <c:pt idx="27">
                  <c:v>6.5267999999999999E-4</c:v>
                </c:pt>
                <c:pt idx="28">
                  <c:v>6.0546999999999999E-4</c:v>
                </c:pt>
                <c:pt idx="29">
                  <c:v>1.7437999999999999E-4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2.9641000000000001E-2</c:v>
                </c:pt>
                <c:pt idx="1">
                  <c:v>3.1253999999999997E-2</c:v>
                </c:pt>
                <c:pt idx="2">
                  <c:v>3.0799E-2</c:v>
                </c:pt>
                <c:pt idx="3">
                  <c:v>3.1548E-2</c:v>
                </c:pt>
                <c:pt idx="4">
                  <c:v>4.0306000000000002E-2</c:v>
                </c:pt>
                <c:pt idx="5">
                  <c:v>4.9778000000000003E-2</c:v>
                </c:pt>
                <c:pt idx="6">
                  <c:v>5.6617000000000001E-2</c:v>
                </c:pt>
                <c:pt idx="7">
                  <c:v>6.5452999999999997E-2</c:v>
                </c:pt>
                <c:pt idx="8">
                  <c:v>6.9911000000000001E-2</c:v>
                </c:pt>
                <c:pt idx="9">
                  <c:v>7.5772999999999993E-2</c:v>
                </c:pt>
                <c:pt idx="10">
                  <c:v>7.3104000000000002E-2</c:v>
                </c:pt>
                <c:pt idx="11">
                  <c:v>5.7585999999999998E-2</c:v>
                </c:pt>
                <c:pt idx="12">
                  <c:v>6.3492999999999994E-2</c:v>
                </c:pt>
                <c:pt idx="13">
                  <c:v>6.4869999999999997E-2</c:v>
                </c:pt>
                <c:pt idx="14">
                  <c:v>5.9193000000000003E-2</c:v>
                </c:pt>
                <c:pt idx="15">
                  <c:v>5.0878E-2</c:v>
                </c:pt>
                <c:pt idx="16">
                  <c:v>4.7705999999999998E-2</c:v>
                </c:pt>
                <c:pt idx="17">
                  <c:v>3.4952999999999998E-2</c:v>
                </c:pt>
                <c:pt idx="18">
                  <c:v>1.4814000000000001E-2</c:v>
                </c:pt>
                <c:pt idx="19">
                  <c:v>3.5883999999999998E-3</c:v>
                </c:pt>
                <c:pt idx="20">
                  <c:v>4.8218000000000002E-4</c:v>
                </c:pt>
                <c:pt idx="21">
                  <c:v>3.7156999999999999E-4</c:v>
                </c:pt>
                <c:pt idx="22">
                  <c:v>2.5974E-4</c:v>
                </c:pt>
                <c:pt idx="23">
                  <c:v>1.7658999999999999E-4</c:v>
                </c:pt>
                <c:pt idx="24">
                  <c:v>1.0870999999999999E-4</c:v>
                </c:pt>
                <c:pt idx="25">
                  <c:v>5.3313000000000003E-5</c:v>
                </c:pt>
                <c:pt idx="26">
                  <c:v>7.5189000000000001E-5</c:v>
                </c:pt>
                <c:pt idx="27">
                  <c:v>2.2573E-4</c:v>
                </c:pt>
                <c:pt idx="28">
                  <c:v>2.0897E-4</c:v>
                </c:pt>
                <c:pt idx="29">
                  <c:v>5.7661000000000002E-5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1.6396999999999998E-2</c:v>
                </c:pt>
                <c:pt idx="1">
                  <c:v>1.7262E-2</c:v>
                </c:pt>
                <c:pt idx="2">
                  <c:v>1.7045000000000001E-2</c:v>
                </c:pt>
                <c:pt idx="3">
                  <c:v>1.7396999999999999E-2</c:v>
                </c:pt>
                <c:pt idx="4">
                  <c:v>2.2442E-2</c:v>
                </c:pt>
                <c:pt idx="5">
                  <c:v>2.8393999999999999E-2</c:v>
                </c:pt>
                <c:pt idx="6">
                  <c:v>3.3141999999999998E-2</c:v>
                </c:pt>
                <c:pt idx="7">
                  <c:v>3.9211999999999997E-2</c:v>
                </c:pt>
                <c:pt idx="8">
                  <c:v>4.2562999999999997E-2</c:v>
                </c:pt>
                <c:pt idx="9">
                  <c:v>4.6600999999999997E-2</c:v>
                </c:pt>
                <c:pt idx="10">
                  <c:v>4.4443000000000003E-2</c:v>
                </c:pt>
                <c:pt idx="11">
                  <c:v>3.3161000000000003E-2</c:v>
                </c:pt>
                <c:pt idx="12">
                  <c:v>3.7043E-2</c:v>
                </c:pt>
                <c:pt idx="13">
                  <c:v>3.7768999999999997E-2</c:v>
                </c:pt>
                <c:pt idx="14">
                  <c:v>3.3707000000000001E-2</c:v>
                </c:pt>
                <c:pt idx="15">
                  <c:v>2.7876000000000001E-2</c:v>
                </c:pt>
                <c:pt idx="16">
                  <c:v>2.5694000000000002E-2</c:v>
                </c:pt>
                <c:pt idx="17">
                  <c:v>1.7479000000000001E-2</c:v>
                </c:pt>
                <c:pt idx="18">
                  <c:v>6.1076000000000004E-3</c:v>
                </c:pt>
                <c:pt idx="19">
                  <c:v>1.0872E-3</c:v>
                </c:pt>
                <c:pt idx="20">
                  <c:v>1.0786E-4</c:v>
                </c:pt>
                <c:pt idx="21">
                  <c:v>8.0421999999999997E-5</c:v>
                </c:pt>
                <c:pt idx="22">
                  <c:v>5.4534999999999999E-5</c:v>
                </c:pt>
                <c:pt idx="23">
                  <c:v>3.7982999999999999E-5</c:v>
                </c:pt>
                <c:pt idx="24">
                  <c:v>2.5558000000000002E-5</c:v>
                </c:pt>
                <c:pt idx="25">
                  <c:v>1.7071E-5</c:v>
                </c:pt>
                <c:pt idx="26">
                  <c:v>3.2001000000000001E-5</c:v>
                </c:pt>
                <c:pt idx="27">
                  <c:v>9.6847000000000003E-5</c:v>
                </c:pt>
                <c:pt idx="28">
                  <c:v>8.7724000000000002E-5</c:v>
                </c:pt>
                <c:pt idx="29">
                  <c:v>2.4011000000000001E-5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9.9387E-3</c:v>
                </c:pt>
                <c:pt idx="1">
                  <c:v>1.0456E-2</c:v>
                </c:pt>
                <c:pt idx="2">
                  <c:v>1.0324E-2</c:v>
                </c:pt>
                <c:pt idx="3">
                  <c:v>1.0492E-2</c:v>
                </c:pt>
                <c:pt idx="4">
                  <c:v>1.3589E-2</c:v>
                </c:pt>
                <c:pt idx="5">
                  <c:v>1.7492000000000001E-2</c:v>
                </c:pt>
                <c:pt idx="6">
                  <c:v>2.086E-2</c:v>
                </c:pt>
                <c:pt idx="7">
                  <c:v>2.5121999999999998E-2</c:v>
                </c:pt>
                <c:pt idx="8">
                  <c:v>2.7577000000000001E-2</c:v>
                </c:pt>
                <c:pt idx="9">
                  <c:v>3.0374999999999999E-2</c:v>
                </c:pt>
                <c:pt idx="10">
                  <c:v>2.8497999999999999E-2</c:v>
                </c:pt>
                <c:pt idx="11">
                  <c:v>2.0074000000000002E-2</c:v>
                </c:pt>
                <c:pt idx="12">
                  <c:v>2.2637000000000001E-2</c:v>
                </c:pt>
                <c:pt idx="13">
                  <c:v>2.2967000000000001E-2</c:v>
                </c:pt>
                <c:pt idx="14">
                  <c:v>2.0013E-2</c:v>
                </c:pt>
                <c:pt idx="15">
                  <c:v>1.5899E-2</c:v>
                </c:pt>
                <c:pt idx="16">
                  <c:v>1.4381E-2</c:v>
                </c:pt>
                <c:pt idx="17">
                  <c:v>9.0925999999999993E-3</c:v>
                </c:pt>
                <c:pt idx="18">
                  <c:v>2.6351999999999999E-3</c:v>
                </c:pt>
                <c:pt idx="19">
                  <c:v>3.5453999999999998E-4</c:v>
                </c:pt>
                <c:pt idx="20">
                  <c:v>3.3989000000000003E-5</c:v>
                </c:pt>
                <c:pt idx="21">
                  <c:v>2.5221000000000001E-5</c:v>
                </c:pt>
                <c:pt idx="22">
                  <c:v>1.7513E-5</c:v>
                </c:pt>
                <c:pt idx="23">
                  <c:v>1.3568E-5</c:v>
                </c:pt>
                <c:pt idx="24">
                  <c:v>1.0638E-5</c:v>
                </c:pt>
                <c:pt idx="25">
                  <c:v>8.7332999999999999E-6</c:v>
                </c:pt>
                <c:pt idx="26">
                  <c:v>1.6650000000000002E-5</c:v>
                </c:pt>
                <c:pt idx="27">
                  <c:v>4.9033999999999998E-5</c:v>
                </c:pt>
                <c:pt idx="28">
                  <c:v>4.3696999999999999E-5</c:v>
                </c:pt>
                <c:pt idx="29">
                  <c:v>1.1909999999999999E-5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6.3441000000000001E-3</c:v>
                </c:pt>
                <c:pt idx="1">
                  <c:v>6.6727000000000002E-3</c:v>
                </c:pt>
                <c:pt idx="2">
                  <c:v>6.5808999999999998E-3</c:v>
                </c:pt>
                <c:pt idx="3">
                  <c:v>6.6550999999999997E-3</c:v>
                </c:pt>
                <c:pt idx="4">
                  <c:v>8.6277000000000003E-3</c:v>
                </c:pt>
                <c:pt idx="5">
                  <c:v>1.1254999999999999E-2</c:v>
                </c:pt>
                <c:pt idx="6">
                  <c:v>1.3677999999999999E-2</c:v>
                </c:pt>
                <c:pt idx="7">
                  <c:v>1.6716000000000002E-2</c:v>
                </c:pt>
                <c:pt idx="8">
                  <c:v>1.8506000000000002E-2</c:v>
                </c:pt>
                <c:pt idx="9">
                  <c:v>2.0452999999999999E-2</c:v>
                </c:pt>
                <c:pt idx="10">
                  <c:v>1.8824E-2</c:v>
                </c:pt>
                <c:pt idx="11">
                  <c:v>1.2500000000000001E-2</c:v>
                </c:pt>
                <c:pt idx="12">
                  <c:v>1.4199E-2</c:v>
                </c:pt>
                <c:pt idx="13">
                  <c:v>1.4315E-2</c:v>
                </c:pt>
                <c:pt idx="14">
                  <c:v>1.2172000000000001E-2</c:v>
                </c:pt>
                <c:pt idx="15">
                  <c:v>9.2867000000000002E-3</c:v>
                </c:pt>
                <c:pt idx="16">
                  <c:v>8.2395000000000003E-3</c:v>
                </c:pt>
                <c:pt idx="17">
                  <c:v>4.8491000000000003E-3</c:v>
                </c:pt>
                <c:pt idx="18">
                  <c:v>1.1734E-3</c:v>
                </c:pt>
                <c:pt idx="19">
                  <c:v>1.2510000000000001E-4</c:v>
                </c:pt>
                <c:pt idx="20">
                  <c:v>1.5551999999999999E-5</c:v>
                </c:pt>
                <c:pt idx="21">
                  <c:v>1.1598E-5</c:v>
                </c:pt>
                <c:pt idx="22">
                  <c:v>8.2993000000000003E-6</c:v>
                </c:pt>
                <c:pt idx="23">
                  <c:v>7.0025999999999997E-6</c:v>
                </c:pt>
                <c:pt idx="24">
                  <c:v>5.9641000000000002E-6</c:v>
                </c:pt>
                <c:pt idx="25">
                  <c:v>5.1781999999999998E-6</c:v>
                </c:pt>
                <c:pt idx="26">
                  <c:v>9.4494999999999999E-6</c:v>
                </c:pt>
                <c:pt idx="27">
                  <c:v>2.7163999999999999E-5</c:v>
                </c:pt>
                <c:pt idx="28">
                  <c:v>2.3935E-5</c:v>
                </c:pt>
                <c:pt idx="29">
                  <c:v>6.4918999999999996E-6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4.3737000000000003E-3</c:v>
                </c:pt>
                <c:pt idx="1">
                  <c:v>4.6020999999999996E-3</c:v>
                </c:pt>
                <c:pt idx="2">
                  <c:v>4.5240999999999996E-3</c:v>
                </c:pt>
                <c:pt idx="3">
                  <c:v>4.5481999999999996E-3</c:v>
                </c:pt>
                <c:pt idx="4">
                  <c:v>5.8697000000000003E-3</c:v>
                </c:pt>
                <c:pt idx="5">
                  <c:v>7.7089999999999997E-3</c:v>
                </c:pt>
                <c:pt idx="6">
                  <c:v>9.5099999999999994E-3</c:v>
                </c:pt>
                <c:pt idx="7">
                  <c:v>1.1734E-2</c:v>
                </c:pt>
                <c:pt idx="8">
                  <c:v>1.3037E-2</c:v>
                </c:pt>
                <c:pt idx="9">
                  <c:v>1.4389000000000001E-2</c:v>
                </c:pt>
                <c:pt idx="10">
                  <c:v>1.2907999999999999E-2</c:v>
                </c:pt>
                <c:pt idx="11">
                  <c:v>8.0350999999999999E-3</c:v>
                </c:pt>
                <c:pt idx="12">
                  <c:v>9.1594999999999992E-3</c:v>
                </c:pt>
                <c:pt idx="13">
                  <c:v>9.1476000000000005E-3</c:v>
                </c:pt>
                <c:pt idx="14">
                  <c:v>7.5722000000000003E-3</c:v>
                </c:pt>
                <c:pt idx="15">
                  <c:v>5.5366E-3</c:v>
                </c:pt>
                <c:pt idx="16">
                  <c:v>4.8098999999999998E-3</c:v>
                </c:pt>
                <c:pt idx="17">
                  <c:v>2.6359999999999999E-3</c:v>
                </c:pt>
                <c:pt idx="18">
                  <c:v>5.3644999999999995E-4</c:v>
                </c:pt>
                <c:pt idx="19">
                  <c:v>4.9002999999999998E-5</c:v>
                </c:pt>
                <c:pt idx="20">
                  <c:v>9.1071999999999998E-6</c:v>
                </c:pt>
                <c:pt idx="21">
                  <c:v>6.7301000000000002E-6</c:v>
                </c:pt>
                <c:pt idx="22">
                  <c:v>4.8099999999999997E-6</c:v>
                </c:pt>
                <c:pt idx="23">
                  <c:v>4.2058999999999998E-6</c:v>
                </c:pt>
                <c:pt idx="24">
                  <c:v>3.6793999999999999E-6</c:v>
                </c:pt>
                <c:pt idx="25">
                  <c:v>3.1402E-6</c:v>
                </c:pt>
                <c:pt idx="26">
                  <c:v>4.8864000000000003E-6</c:v>
                </c:pt>
                <c:pt idx="27">
                  <c:v>1.29E-5</c:v>
                </c:pt>
                <c:pt idx="28">
                  <c:v>1.0946E-5</c:v>
                </c:pt>
                <c:pt idx="29">
                  <c:v>2.9575999999999999E-6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3.1944999999999999E-3</c:v>
                </c:pt>
                <c:pt idx="1">
                  <c:v>3.3663E-3</c:v>
                </c:pt>
                <c:pt idx="2">
                  <c:v>3.2978E-3</c:v>
                </c:pt>
                <c:pt idx="3">
                  <c:v>3.2967000000000001E-3</c:v>
                </c:pt>
                <c:pt idx="4">
                  <c:v>4.2256000000000004E-3</c:v>
                </c:pt>
                <c:pt idx="5">
                  <c:v>5.5672999999999999E-3</c:v>
                </c:pt>
                <c:pt idx="6">
                  <c:v>6.9527E-3</c:v>
                </c:pt>
                <c:pt idx="7">
                  <c:v>8.6359999999999996E-3</c:v>
                </c:pt>
                <c:pt idx="8">
                  <c:v>9.6041000000000008E-3</c:v>
                </c:pt>
                <c:pt idx="9">
                  <c:v>1.0559000000000001E-2</c:v>
                </c:pt>
                <c:pt idx="10">
                  <c:v>9.2084999999999997E-3</c:v>
                </c:pt>
                <c:pt idx="11">
                  <c:v>5.3660000000000001E-3</c:v>
                </c:pt>
                <c:pt idx="12">
                  <c:v>6.1250000000000002E-3</c:v>
                </c:pt>
                <c:pt idx="13">
                  <c:v>6.0505999999999997E-3</c:v>
                </c:pt>
                <c:pt idx="14">
                  <c:v>4.8726000000000004E-3</c:v>
                </c:pt>
                <c:pt idx="15">
                  <c:v>3.4128000000000001E-3</c:v>
                </c:pt>
                <c:pt idx="16">
                  <c:v>2.9015E-3</c:v>
                </c:pt>
                <c:pt idx="17">
                  <c:v>1.4824E-3</c:v>
                </c:pt>
                <c:pt idx="18">
                  <c:v>2.5627000000000001E-4</c:v>
                </c:pt>
                <c:pt idx="19">
                  <c:v>2.2459999999999998E-5</c:v>
                </c:pt>
                <c:pt idx="20">
                  <c:v>6.1655999999999999E-6</c:v>
                </c:pt>
                <c:pt idx="21">
                  <c:v>4.4698E-6</c:v>
                </c:pt>
                <c:pt idx="22">
                  <c:v>3.1300000000000001E-6</c:v>
                </c:pt>
                <c:pt idx="23">
                  <c:v>2.7563000000000002E-6</c:v>
                </c:pt>
                <c:pt idx="24">
                  <c:v>2.4229000000000001E-6</c:v>
                </c:pt>
                <c:pt idx="25">
                  <c:v>2.0491E-6</c:v>
                </c:pt>
                <c:pt idx="26">
                  <c:v>3.0921999999999998E-6</c:v>
                </c:pt>
                <c:pt idx="27">
                  <c:v>8.0754999999999992E-6</c:v>
                </c:pt>
                <c:pt idx="28">
                  <c:v>6.8214999999999998E-6</c:v>
                </c:pt>
                <c:pt idx="29">
                  <c:v>1.8323E-6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2.4475999999999999E-3</c:v>
                </c:pt>
                <c:pt idx="1">
                  <c:v>2.5848999999999998E-3</c:v>
                </c:pt>
                <c:pt idx="2">
                  <c:v>2.5211999999999999E-3</c:v>
                </c:pt>
                <c:pt idx="3">
                  <c:v>2.5051000000000001E-3</c:v>
                </c:pt>
                <c:pt idx="4">
                  <c:v>3.1787E-3</c:v>
                </c:pt>
                <c:pt idx="5">
                  <c:v>4.1837000000000003E-3</c:v>
                </c:pt>
                <c:pt idx="6">
                  <c:v>5.2753000000000001E-3</c:v>
                </c:pt>
                <c:pt idx="7">
                  <c:v>6.5747999999999996E-3</c:v>
                </c:pt>
                <c:pt idx="8">
                  <c:v>7.2950999999999997E-3</c:v>
                </c:pt>
                <c:pt idx="9">
                  <c:v>7.9609999999999993E-3</c:v>
                </c:pt>
                <c:pt idx="10">
                  <c:v>6.7171000000000002E-3</c:v>
                </c:pt>
                <c:pt idx="11">
                  <c:v>3.6503E-3</c:v>
                </c:pt>
                <c:pt idx="12">
                  <c:v>4.1612999999999997E-3</c:v>
                </c:pt>
                <c:pt idx="13">
                  <c:v>4.0584999999999996E-3</c:v>
                </c:pt>
                <c:pt idx="14">
                  <c:v>3.176E-3</c:v>
                </c:pt>
                <c:pt idx="15">
                  <c:v>2.1294E-3</c:v>
                </c:pt>
                <c:pt idx="16">
                  <c:v>1.7706E-3</c:v>
                </c:pt>
                <c:pt idx="17">
                  <c:v>8.4460000000000004E-4</c:v>
                </c:pt>
                <c:pt idx="18">
                  <c:v>1.2589E-4</c:v>
                </c:pt>
                <c:pt idx="19">
                  <c:v>1.2051E-5</c:v>
                </c:pt>
                <c:pt idx="20">
                  <c:v>4.386E-6</c:v>
                </c:pt>
                <c:pt idx="21">
                  <c:v>3.0908999999999999E-6</c:v>
                </c:pt>
                <c:pt idx="22">
                  <c:v>2.0908E-6</c:v>
                </c:pt>
                <c:pt idx="23">
                  <c:v>1.8364999999999999E-6</c:v>
                </c:pt>
                <c:pt idx="24">
                  <c:v>1.6119E-6</c:v>
                </c:pt>
                <c:pt idx="25">
                  <c:v>1.3210999999999999E-6</c:v>
                </c:pt>
                <c:pt idx="26">
                  <c:v>1.6892000000000001E-6</c:v>
                </c:pt>
                <c:pt idx="27">
                  <c:v>3.9315999999999998E-6</c:v>
                </c:pt>
                <c:pt idx="28">
                  <c:v>3.174E-6</c:v>
                </c:pt>
                <c:pt idx="29">
                  <c:v>8.6036000000000001E-7</c:v>
                </c:pt>
              </c:numCache>
            </c:numRef>
          </c:yVal>
        </c:ser>
        <c:axId val="310959104"/>
        <c:axId val="310722944"/>
      </c:scatterChart>
      <c:valAx>
        <c:axId val="3109591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10722944"/>
        <c:crosses val="autoZero"/>
        <c:crossBetween val="midCat"/>
      </c:valAx>
      <c:valAx>
        <c:axId val="3107229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3109591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286569216"/>
        <c:axId val="285034368"/>
      </c:scatterChart>
      <c:valAx>
        <c:axId val="2865692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5034368"/>
        <c:crosses val="autoZero"/>
        <c:crossBetween val="midCat"/>
      </c:valAx>
      <c:valAx>
        <c:axId val="2850343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28656921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0.31370999999999999</c:v>
                </c:pt>
                <c:pt idx="27">
                  <c:v>0.30789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0.27372000000000002</c:v>
                </c:pt>
                <c:pt idx="1">
                  <c:v>0.29044999999999999</c:v>
                </c:pt>
                <c:pt idx="2">
                  <c:v>0.27825</c:v>
                </c:pt>
                <c:pt idx="3">
                  <c:v>0.28619</c:v>
                </c:pt>
                <c:pt idx="4">
                  <c:v>0.33764</c:v>
                </c:pt>
                <c:pt idx="5">
                  <c:v>0.3614</c:v>
                </c:pt>
                <c:pt idx="6">
                  <c:v>0.36022999999999999</c:v>
                </c:pt>
                <c:pt idx="7">
                  <c:v>0.36591000000000001</c:v>
                </c:pt>
                <c:pt idx="8">
                  <c:v>0.35447000000000001</c:v>
                </c:pt>
                <c:pt idx="9">
                  <c:v>0.35985</c:v>
                </c:pt>
                <c:pt idx="10">
                  <c:v>0.35292000000000001</c:v>
                </c:pt>
                <c:pt idx="11">
                  <c:v>0.33849000000000001</c:v>
                </c:pt>
                <c:pt idx="12">
                  <c:v>0.34601999999999999</c:v>
                </c:pt>
                <c:pt idx="13">
                  <c:v>0.34964000000000001</c:v>
                </c:pt>
                <c:pt idx="14">
                  <c:v>0.34447</c:v>
                </c:pt>
                <c:pt idx="15">
                  <c:v>0.34165000000000001</c:v>
                </c:pt>
                <c:pt idx="16">
                  <c:v>0.33849000000000001</c:v>
                </c:pt>
                <c:pt idx="17">
                  <c:v>0.33806000000000003</c:v>
                </c:pt>
                <c:pt idx="18">
                  <c:v>0.32879000000000003</c:v>
                </c:pt>
                <c:pt idx="19">
                  <c:v>0.31584000000000001</c:v>
                </c:pt>
                <c:pt idx="20">
                  <c:v>0.32385999999999998</c:v>
                </c:pt>
                <c:pt idx="21">
                  <c:v>0.31608999999999998</c:v>
                </c:pt>
                <c:pt idx="22">
                  <c:v>0.31258000000000002</c:v>
                </c:pt>
                <c:pt idx="23">
                  <c:v>0.30867</c:v>
                </c:pt>
                <c:pt idx="24">
                  <c:v>0.29893999999999998</c:v>
                </c:pt>
                <c:pt idx="25">
                  <c:v>0.28558</c:v>
                </c:pt>
                <c:pt idx="26">
                  <c:v>0.29726000000000002</c:v>
                </c:pt>
                <c:pt idx="27">
                  <c:v>0.29182000000000002</c:v>
                </c:pt>
                <c:pt idx="28">
                  <c:v>0.26744000000000001</c:v>
                </c:pt>
                <c:pt idx="29">
                  <c:v>0.25784000000000001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0.19128999999999999</c:v>
                </c:pt>
                <c:pt idx="1">
                  <c:v>0.20316999999999999</c:v>
                </c:pt>
                <c:pt idx="2">
                  <c:v>0.19456000000000001</c:v>
                </c:pt>
                <c:pt idx="3">
                  <c:v>0.19936999999999999</c:v>
                </c:pt>
                <c:pt idx="4">
                  <c:v>0.2354</c:v>
                </c:pt>
                <c:pt idx="5">
                  <c:v>0.25495000000000001</c:v>
                </c:pt>
                <c:pt idx="6">
                  <c:v>0.25857000000000002</c:v>
                </c:pt>
                <c:pt idx="7">
                  <c:v>0.26617000000000002</c:v>
                </c:pt>
                <c:pt idx="8">
                  <c:v>0.25982</c:v>
                </c:pt>
                <c:pt idx="9">
                  <c:v>0.26452999999999999</c:v>
                </c:pt>
                <c:pt idx="10">
                  <c:v>0.25463000000000002</c:v>
                </c:pt>
                <c:pt idx="11">
                  <c:v>0.23044999999999999</c:v>
                </c:pt>
                <c:pt idx="12">
                  <c:v>0.23710000000000001</c:v>
                </c:pt>
                <c:pt idx="13">
                  <c:v>0.23791000000000001</c:v>
                </c:pt>
                <c:pt idx="14">
                  <c:v>0.2286</c:v>
                </c:pt>
                <c:pt idx="15">
                  <c:v>0.2175</c:v>
                </c:pt>
                <c:pt idx="16">
                  <c:v>0.21115</c:v>
                </c:pt>
                <c:pt idx="17">
                  <c:v>0.19571</c:v>
                </c:pt>
                <c:pt idx="18">
                  <c:v>0.15639</c:v>
                </c:pt>
                <c:pt idx="19">
                  <c:v>0.10699</c:v>
                </c:pt>
                <c:pt idx="20">
                  <c:v>6.4515000000000003E-2</c:v>
                </c:pt>
                <c:pt idx="21">
                  <c:v>5.9361999999999998E-2</c:v>
                </c:pt>
                <c:pt idx="22">
                  <c:v>5.3586000000000002E-2</c:v>
                </c:pt>
                <c:pt idx="23">
                  <c:v>4.7648999999999997E-2</c:v>
                </c:pt>
                <c:pt idx="24">
                  <c:v>4.0134999999999997E-2</c:v>
                </c:pt>
                <c:pt idx="25">
                  <c:v>2.9235000000000001E-2</c:v>
                </c:pt>
                <c:pt idx="26">
                  <c:v>2.1402000000000001E-2</c:v>
                </c:pt>
                <c:pt idx="27">
                  <c:v>1.8727000000000001E-2</c:v>
                </c:pt>
                <c:pt idx="28">
                  <c:v>1.4234E-2</c:v>
                </c:pt>
                <c:pt idx="29">
                  <c:v>9.2499999999999995E-3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0.10234</c:v>
                </c:pt>
                <c:pt idx="1">
                  <c:v>0.10865</c:v>
                </c:pt>
                <c:pt idx="2">
                  <c:v>0.10474</c:v>
                </c:pt>
                <c:pt idx="3">
                  <c:v>0.10729</c:v>
                </c:pt>
                <c:pt idx="4">
                  <c:v>0.12892000000000001</c:v>
                </c:pt>
                <c:pt idx="5">
                  <c:v>0.14416999999999999</c:v>
                </c:pt>
                <c:pt idx="6">
                  <c:v>0.15065000000000001</c:v>
                </c:pt>
                <c:pt idx="7">
                  <c:v>0.15962000000000001</c:v>
                </c:pt>
                <c:pt idx="8">
                  <c:v>0.15925</c:v>
                </c:pt>
                <c:pt idx="9">
                  <c:v>0.16456999999999999</c:v>
                </c:pt>
                <c:pt idx="10">
                  <c:v>0.15784000000000001</c:v>
                </c:pt>
                <c:pt idx="11">
                  <c:v>0.1366</c:v>
                </c:pt>
                <c:pt idx="12">
                  <c:v>0.14297000000000001</c:v>
                </c:pt>
                <c:pt idx="13">
                  <c:v>0.14379</c:v>
                </c:pt>
                <c:pt idx="14">
                  <c:v>0.13572999999999999</c:v>
                </c:pt>
                <c:pt idx="15">
                  <c:v>0.12489</c:v>
                </c:pt>
                <c:pt idx="16">
                  <c:v>0.11964</c:v>
                </c:pt>
                <c:pt idx="17">
                  <c:v>0.10316</c:v>
                </c:pt>
                <c:pt idx="18">
                  <c:v>6.7707000000000003E-2</c:v>
                </c:pt>
                <c:pt idx="19">
                  <c:v>3.3142999999999999E-2</c:v>
                </c:pt>
                <c:pt idx="20">
                  <c:v>1.1924000000000001E-2</c:v>
                </c:pt>
                <c:pt idx="21">
                  <c:v>1.0340999999999999E-2</c:v>
                </c:pt>
                <c:pt idx="22">
                  <c:v>8.5351000000000003E-3</c:v>
                </c:pt>
                <c:pt idx="23">
                  <c:v>6.8484000000000001E-3</c:v>
                </c:pt>
                <c:pt idx="24">
                  <c:v>5.0431E-3</c:v>
                </c:pt>
                <c:pt idx="25">
                  <c:v>2.8273999999999999E-3</c:v>
                </c:pt>
                <c:pt idx="26">
                  <c:v>1.5058000000000001E-3</c:v>
                </c:pt>
                <c:pt idx="27">
                  <c:v>1.3507E-3</c:v>
                </c:pt>
                <c:pt idx="28">
                  <c:v>9.5587000000000005E-4</c:v>
                </c:pt>
                <c:pt idx="29">
                  <c:v>3.9890999999999999E-4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4.2790000000000002E-2</c:v>
                </c:pt>
                <c:pt idx="1">
                  <c:v>4.5376E-2</c:v>
                </c:pt>
                <c:pt idx="2">
                  <c:v>4.4340999999999998E-2</c:v>
                </c:pt>
                <c:pt idx="3">
                  <c:v>4.5543E-2</c:v>
                </c:pt>
                <c:pt idx="4">
                  <c:v>5.6550999999999997E-2</c:v>
                </c:pt>
                <c:pt idx="5">
                  <c:v>6.6432000000000005E-2</c:v>
                </c:pt>
                <c:pt idx="6">
                  <c:v>7.2236999999999996E-2</c:v>
                </c:pt>
                <c:pt idx="7">
                  <c:v>7.9812999999999995E-2</c:v>
                </c:pt>
                <c:pt idx="8">
                  <c:v>8.2323999999999994E-2</c:v>
                </c:pt>
                <c:pt idx="9">
                  <c:v>8.7113999999999997E-2</c:v>
                </c:pt>
                <c:pt idx="10">
                  <c:v>8.4166000000000005E-2</c:v>
                </c:pt>
                <c:pt idx="11">
                  <c:v>7.0348999999999995E-2</c:v>
                </c:pt>
                <c:pt idx="12">
                  <c:v>7.5509000000000007E-2</c:v>
                </c:pt>
                <c:pt idx="13">
                  <c:v>7.6685000000000003E-2</c:v>
                </c:pt>
                <c:pt idx="14">
                  <c:v>7.1552000000000004E-2</c:v>
                </c:pt>
                <c:pt idx="15">
                  <c:v>6.4151E-2</c:v>
                </c:pt>
                <c:pt idx="16">
                  <c:v>6.1053999999999997E-2</c:v>
                </c:pt>
                <c:pt idx="17">
                  <c:v>4.9097000000000002E-2</c:v>
                </c:pt>
                <c:pt idx="18">
                  <c:v>2.6466E-2</c:v>
                </c:pt>
                <c:pt idx="19">
                  <c:v>9.2992999999999999E-3</c:v>
                </c:pt>
                <c:pt idx="20">
                  <c:v>2.0178000000000001E-3</c:v>
                </c:pt>
                <c:pt idx="21">
                  <c:v>1.6466E-3</c:v>
                </c:pt>
                <c:pt idx="22">
                  <c:v>1.243E-3</c:v>
                </c:pt>
                <c:pt idx="23">
                  <c:v>9.0163000000000005E-4</c:v>
                </c:pt>
                <c:pt idx="24">
                  <c:v>5.8429E-4</c:v>
                </c:pt>
                <c:pt idx="25">
                  <c:v>2.5940000000000002E-4</c:v>
                </c:pt>
                <c:pt idx="26">
                  <c:v>1.3611999999999999E-4</c:v>
                </c:pt>
                <c:pt idx="27">
                  <c:v>2.2945999999999999E-4</c:v>
                </c:pt>
                <c:pt idx="28">
                  <c:v>1.9892999999999999E-4</c:v>
                </c:pt>
                <c:pt idx="29">
                  <c:v>5.7847999999999999E-5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1.9397999999999999E-2</c:v>
                </c:pt>
                <c:pt idx="1">
                  <c:v>2.0542999999999999E-2</c:v>
                </c:pt>
                <c:pt idx="2">
                  <c:v>2.0271999999999998E-2</c:v>
                </c:pt>
                <c:pt idx="3">
                  <c:v>2.0836E-2</c:v>
                </c:pt>
                <c:pt idx="4">
                  <c:v>2.6533999999999999E-2</c:v>
                </c:pt>
                <c:pt idx="5">
                  <c:v>3.2478E-2</c:v>
                </c:pt>
                <c:pt idx="6">
                  <c:v>3.6586E-2</c:v>
                </c:pt>
                <c:pt idx="7">
                  <c:v>4.1897999999999998E-2</c:v>
                </c:pt>
                <c:pt idx="8">
                  <c:v>4.4441000000000001E-2</c:v>
                </c:pt>
                <c:pt idx="9">
                  <c:v>4.7960000000000003E-2</c:v>
                </c:pt>
                <c:pt idx="10">
                  <c:v>4.6431E-2</c:v>
                </c:pt>
                <c:pt idx="11">
                  <c:v>3.7281000000000002E-2</c:v>
                </c:pt>
                <c:pt idx="12">
                  <c:v>4.0887E-2</c:v>
                </c:pt>
                <c:pt idx="13">
                  <c:v>4.1780999999999999E-2</c:v>
                </c:pt>
                <c:pt idx="14">
                  <c:v>3.8411000000000001E-2</c:v>
                </c:pt>
                <c:pt idx="15">
                  <c:v>3.3420999999999999E-2</c:v>
                </c:pt>
                <c:pt idx="16">
                  <c:v>3.1490999999999998E-2</c:v>
                </c:pt>
                <c:pt idx="17">
                  <c:v>2.358E-2</c:v>
                </c:pt>
                <c:pt idx="18">
                  <c:v>1.0444E-2</c:v>
                </c:pt>
                <c:pt idx="19">
                  <c:v>2.6429000000000001E-3</c:v>
                </c:pt>
                <c:pt idx="20">
                  <c:v>3.5407E-4</c:v>
                </c:pt>
                <c:pt idx="21">
                  <c:v>2.7294999999999999E-4</c:v>
                </c:pt>
                <c:pt idx="22">
                  <c:v>1.8981E-4</c:v>
                </c:pt>
                <c:pt idx="23">
                  <c:v>1.2634000000000001E-4</c:v>
                </c:pt>
                <c:pt idx="24">
                  <c:v>7.4206000000000001E-5</c:v>
                </c:pt>
                <c:pt idx="25">
                  <c:v>3.0020999999999999E-5</c:v>
                </c:pt>
                <c:pt idx="26">
                  <c:v>2.7455000000000001E-5</c:v>
                </c:pt>
                <c:pt idx="27">
                  <c:v>7.4853999999999999E-5</c:v>
                </c:pt>
                <c:pt idx="28">
                  <c:v>6.8329000000000003E-5</c:v>
                </c:pt>
                <c:pt idx="29">
                  <c:v>1.8508E-5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1.0640999999999999E-2</c:v>
                </c:pt>
                <c:pt idx="1">
                  <c:v>1.1261E-2</c:v>
                </c:pt>
                <c:pt idx="2">
                  <c:v>1.1153E-2</c:v>
                </c:pt>
                <c:pt idx="3">
                  <c:v>1.1439E-2</c:v>
                </c:pt>
                <c:pt idx="4">
                  <c:v>1.4742E-2</c:v>
                </c:pt>
                <c:pt idx="5">
                  <c:v>1.8519000000000001E-2</c:v>
                </c:pt>
                <c:pt idx="6">
                  <c:v>2.1420000000000002E-2</c:v>
                </c:pt>
                <c:pt idx="7">
                  <c:v>2.5135999999999999E-2</c:v>
                </c:pt>
                <c:pt idx="8">
                  <c:v>2.7139E-2</c:v>
                </c:pt>
                <c:pt idx="9">
                  <c:v>2.9634000000000001E-2</c:v>
                </c:pt>
                <c:pt idx="10">
                  <c:v>2.8455000000000001E-2</c:v>
                </c:pt>
                <c:pt idx="11">
                  <c:v>2.1739999999999999E-2</c:v>
                </c:pt>
                <c:pt idx="12">
                  <c:v>2.4185999999999999E-2</c:v>
                </c:pt>
                <c:pt idx="13">
                  <c:v>2.4702999999999999E-2</c:v>
                </c:pt>
                <c:pt idx="14">
                  <c:v>2.2252999999999998E-2</c:v>
                </c:pt>
                <c:pt idx="15">
                  <c:v>1.8669000000000002E-2</c:v>
                </c:pt>
                <c:pt idx="16">
                  <c:v>1.7315000000000001E-2</c:v>
                </c:pt>
                <c:pt idx="17">
                  <c:v>1.2052E-2</c:v>
                </c:pt>
                <c:pt idx="18">
                  <c:v>4.3991000000000004E-3</c:v>
                </c:pt>
                <c:pt idx="19">
                  <c:v>8.0873999999999996E-4</c:v>
                </c:pt>
                <c:pt idx="20">
                  <c:v>7.1563999999999994E-5</c:v>
                </c:pt>
                <c:pt idx="21">
                  <c:v>5.2729000000000003E-5</c:v>
                </c:pt>
                <c:pt idx="22">
                  <c:v>3.4585999999999997E-5</c:v>
                </c:pt>
                <c:pt idx="23">
                  <c:v>2.2248000000000001E-5</c:v>
                </c:pt>
                <c:pt idx="24">
                  <c:v>1.3097E-5</c:v>
                </c:pt>
                <c:pt idx="25">
                  <c:v>6.5916999999999999E-6</c:v>
                </c:pt>
                <c:pt idx="26">
                  <c:v>1.0159999999999999E-5</c:v>
                </c:pt>
                <c:pt idx="27">
                  <c:v>3.0150000000000001E-5</c:v>
                </c:pt>
                <c:pt idx="28">
                  <c:v>2.7080000000000002E-5</c:v>
                </c:pt>
                <c:pt idx="29">
                  <c:v>7.2664999999999998E-6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6.4082000000000002E-3</c:v>
                </c:pt>
                <c:pt idx="1">
                  <c:v>6.7813999999999999E-3</c:v>
                </c:pt>
                <c:pt idx="2">
                  <c:v>6.7261999999999999E-3</c:v>
                </c:pt>
                <c:pt idx="3">
                  <c:v>6.8773999999999997E-3</c:v>
                </c:pt>
                <c:pt idx="4">
                  <c:v>8.9178999999999994E-3</c:v>
                </c:pt>
                <c:pt idx="5">
                  <c:v>1.1416000000000001E-2</c:v>
                </c:pt>
                <c:pt idx="6">
                  <c:v>1.3498E-2</c:v>
                </c:pt>
                <c:pt idx="7">
                  <c:v>1.6143000000000001E-2</c:v>
                </c:pt>
                <c:pt idx="8">
                  <c:v>1.7654E-2</c:v>
                </c:pt>
                <c:pt idx="9">
                  <c:v>1.9422999999999999E-2</c:v>
                </c:pt>
                <c:pt idx="10">
                  <c:v>1.8402000000000002E-2</c:v>
                </c:pt>
                <c:pt idx="11">
                  <c:v>1.332E-2</c:v>
                </c:pt>
                <c:pt idx="12">
                  <c:v>1.4975E-2</c:v>
                </c:pt>
                <c:pt idx="13">
                  <c:v>1.5239000000000001E-2</c:v>
                </c:pt>
                <c:pt idx="14">
                  <c:v>1.342E-2</c:v>
                </c:pt>
                <c:pt idx="15">
                  <c:v>1.0829E-2</c:v>
                </c:pt>
                <c:pt idx="16">
                  <c:v>9.8650000000000005E-3</c:v>
                </c:pt>
                <c:pt idx="17">
                  <c:v>6.3841000000000002E-3</c:v>
                </c:pt>
                <c:pt idx="18">
                  <c:v>1.928E-3</c:v>
                </c:pt>
                <c:pt idx="19">
                  <c:v>2.6128000000000002E-4</c:v>
                </c:pt>
                <c:pt idx="20">
                  <c:v>1.7980999999999999E-5</c:v>
                </c:pt>
                <c:pt idx="21">
                  <c:v>1.2969999999999999E-5</c:v>
                </c:pt>
                <c:pt idx="22">
                  <c:v>8.4518999999999995E-6</c:v>
                </c:pt>
                <c:pt idx="23">
                  <c:v>5.8193999999999997E-6</c:v>
                </c:pt>
                <c:pt idx="24">
                  <c:v>3.9752999999999999E-6</c:v>
                </c:pt>
                <c:pt idx="25">
                  <c:v>2.7926000000000002E-6</c:v>
                </c:pt>
                <c:pt idx="26">
                  <c:v>5.0239999999999997E-6</c:v>
                </c:pt>
                <c:pt idx="27">
                  <c:v>1.4683E-5</c:v>
                </c:pt>
                <c:pt idx="28">
                  <c:v>1.2984E-5</c:v>
                </c:pt>
                <c:pt idx="29">
                  <c:v>3.4850000000000001E-6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4.0601999999999999E-3</c:v>
                </c:pt>
                <c:pt idx="1">
                  <c:v>4.2985000000000002E-3</c:v>
                </c:pt>
                <c:pt idx="2">
                  <c:v>4.2652000000000002E-3</c:v>
                </c:pt>
                <c:pt idx="3">
                  <c:v>4.346E-3</c:v>
                </c:pt>
                <c:pt idx="4">
                  <c:v>5.6537000000000002E-3</c:v>
                </c:pt>
                <c:pt idx="5">
                  <c:v>7.3483000000000003E-3</c:v>
                </c:pt>
                <c:pt idx="6">
                  <c:v>8.8602999999999998E-3</c:v>
                </c:pt>
                <c:pt idx="7">
                  <c:v>1.0768E-2</c:v>
                </c:pt>
                <c:pt idx="8">
                  <c:v>1.1894999999999999E-2</c:v>
                </c:pt>
                <c:pt idx="9">
                  <c:v>1.3155999999999999E-2</c:v>
                </c:pt>
                <c:pt idx="10">
                  <c:v>1.2263E-2</c:v>
                </c:pt>
                <c:pt idx="11">
                  <c:v>8.3916000000000008E-3</c:v>
                </c:pt>
                <c:pt idx="12">
                  <c:v>9.5142000000000004E-3</c:v>
                </c:pt>
                <c:pt idx="13">
                  <c:v>9.6305000000000002E-3</c:v>
                </c:pt>
                <c:pt idx="14">
                  <c:v>8.2824999999999999E-3</c:v>
                </c:pt>
                <c:pt idx="15">
                  <c:v>6.4225000000000003E-3</c:v>
                </c:pt>
                <c:pt idx="16">
                  <c:v>5.7413000000000004E-3</c:v>
                </c:pt>
                <c:pt idx="17">
                  <c:v>3.4566000000000002E-3</c:v>
                </c:pt>
                <c:pt idx="18">
                  <c:v>8.6711000000000004E-4</c:v>
                </c:pt>
                <c:pt idx="19">
                  <c:v>8.8671999999999994E-5</c:v>
                </c:pt>
                <c:pt idx="20">
                  <c:v>6.3052999999999996E-6</c:v>
                </c:pt>
                <c:pt idx="21">
                  <c:v>4.5789999999999997E-6</c:v>
                </c:pt>
                <c:pt idx="22">
                  <c:v>3.1109000000000001E-6</c:v>
                </c:pt>
                <c:pt idx="23">
                  <c:v>2.4223999999999999E-6</c:v>
                </c:pt>
                <c:pt idx="24">
                  <c:v>1.9234000000000001E-6</c:v>
                </c:pt>
                <c:pt idx="25">
                  <c:v>1.5770000000000001E-6</c:v>
                </c:pt>
                <c:pt idx="26">
                  <c:v>2.8229999999999999E-6</c:v>
                </c:pt>
                <c:pt idx="27">
                  <c:v>8.0803999999999997E-6</c:v>
                </c:pt>
                <c:pt idx="28">
                  <c:v>7.0717000000000004E-6</c:v>
                </c:pt>
                <c:pt idx="29">
                  <c:v>1.8920000000000001E-6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2.7731000000000001E-3</c:v>
                </c:pt>
                <c:pt idx="1">
                  <c:v>2.9393000000000002E-3</c:v>
                </c:pt>
                <c:pt idx="2">
                  <c:v>2.9134999999999999E-3</c:v>
                </c:pt>
                <c:pt idx="3">
                  <c:v>2.9567999999999999E-3</c:v>
                </c:pt>
                <c:pt idx="4">
                  <c:v>3.8421000000000002E-3</c:v>
                </c:pt>
                <c:pt idx="5">
                  <c:v>5.0416000000000002E-3</c:v>
                </c:pt>
                <c:pt idx="6">
                  <c:v>6.1768999999999999E-3</c:v>
                </c:pt>
                <c:pt idx="7">
                  <c:v>7.5944999999999997E-3</c:v>
                </c:pt>
                <c:pt idx="8">
                  <c:v>8.4401000000000007E-3</c:v>
                </c:pt>
                <c:pt idx="9">
                  <c:v>9.3466999999999995E-3</c:v>
                </c:pt>
                <c:pt idx="10">
                  <c:v>8.5280000000000009E-3</c:v>
                </c:pt>
                <c:pt idx="11">
                  <c:v>5.4932999999999996E-3</c:v>
                </c:pt>
                <c:pt idx="12">
                  <c:v>6.2595000000000003E-3</c:v>
                </c:pt>
                <c:pt idx="13">
                  <c:v>6.2852999999999997E-3</c:v>
                </c:pt>
                <c:pt idx="14">
                  <c:v>5.2684999999999997E-3</c:v>
                </c:pt>
                <c:pt idx="15">
                  <c:v>3.9183999999999998E-3</c:v>
                </c:pt>
                <c:pt idx="16">
                  <c:v>3.4315999999999999E-3</c:v>
                </c:pt>
                <c:pt idx="17">
                  <c:v>1.9224000000000001E-3</c:v>
                </c:pt>
                <c:pt idx="18">
                  <c:v>4.0211000000000001E-4</c:v>
                </c:pt>
                <c:pt idx="19">
                  <c:v>3.2265999999999999E-5</c:v>
                </c:pt>
                <c:pt idx="20">
                  <c:v>3.1089999999999998E-6</c:v>
                </c:pt>
                <c:pt idx="21">
                  <c:v>2.2738000000000002E-6</c:v>
                </c:pt>
                <c:pt idx="22">
                  <c:v>1.5908000000000001E-6</c:v>
                </c:pt>
                <c:pt idx="23">
                  <c:v>1.3391E-6</c:v>
                </c:pt>
                <c:pt idx="24">
                  <c:v>1.136E-6</c:v>
                </c:pt>
                <c:pt idx="25">
                  <c:v>9.4814000000000002E-7</c:v>
                </c:pt>
                <c:pt idx="26">
                  <c:v>1.4841999999999999E-6</c:v>
                </c:pt>
                <c:pt idx="27">
                  <c:v>3.9446000000000003E-6</c:v>
                </c:pt>
                <c:pt idx="28">
                  <c:v>3.3324000000000001E-6</c:v>
                </c:pt>
                <c:pt idx="29">
                  <c:v>8.8443000000000004E-7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2.0124000000000001E-3</c:v>
                </c:pt>
                <c:pt idx="1">
                  <c:v>2.1372000000000001E-3</c:v>
                </c:pt>
                <c:pt idx="2">
                  <c:v>2.1143999999999998E-3</c:v>
                </c:pt>
                <c:pt idx="3">
                  <c:v>2.1367999999999999E-3</c:v>
                </c:pt>
                <c:pt idx="4">
                  <c:v>2.7645E-3</c:v>
                </c:pt>
                <c:pt idx="5">
                  <c:v>3.6465999999999998E-3</c:v>
                </c:pt>
                <c:pt idx="6">
                  <c:v>4.5263999999999999E-3</c:v>
                </c:pt>
                <c:pt idx="7">
                  <c:v>5.6109000000000003E-3</c:v>
                </c:pt>
                <c:pt idx="8">
                  <c:v>6.2526999999999999E-3</c:v>
                </c:pt>
                <c:pt idx="9">
                  <c:v>6.9109999999999996E-3</c:v>
                </c:pt>
                <c:pt idx="10">
                  <c:v>6.1479999999999998E-3</c:v>
                </c:pt>
                <c:pt idx="11">
                  <c:v>3.7163999999999999E-3</c:v>
                </c:pt>
                <c:pt idx="12">
                  <c:v>4.2446000000000003E-3</c:v>
                </c:pt>
                <c:pt idx="13">
                  <c:v>4.2192999999999996E-3</c:v>
                </c:pt>
                <c:pt idx="14">
                  <c:v>3.4424999999999998E-3</c:v>
                </c:pt>
                <c:pt idx="15">
                  <c:v>2.4531000000000002E-3</c:v>
                </c:pt>
                <c:pt idx="16">
                  <c:v>2.1026E-3</c:v>
                </c:pt>
                <c:pt idx="17">
                  <c:v>1.0966000000000001E-3</c:v>
                </c:pt>
                <c:pt idx="18">
                  <c:v>1.9236000000000001E-4</c:v>
                </c:pt>
                <c:pt idx="19">
                  <c:v>1.2959000000000001E-5</c:v>
                </c:pt>
                <c:pt idx="20">
                  <c:v>1.9290999999999999E-6</c:v>
                </c:pt>
                <c:pt idx="21">
                  <c:v>1.3997999999999999E-6</c:v>
                </c:pt>
                <c:pt idx="22">
                  <c:v>9.7718000000000002E-7</c:v>
                </c:pt>
                <c:pt idx="23">
                  <c:v>8.4626000000000001E-7</c:v>
                </c:pt>
                <c:pt idx="24">
                  <c:v>7.3229E-7</c:v>
                </c:pt>
                <c:pt idx="25">
                  <c:v>6.0846000000000004E-7</c:v>
                </c:pt>
                <c:pt idx="26">
                  <c:v>9.0220999999999998E-7</c:v>
                </c:pt>
                <c:pt idx="27">
                  <c:v>2.3377999999999999E-6</c:v>
                </c:pt>
                <c:pt idx="28">
                  <c:v>1.9601999999999999E-6</c:v>
                </c:pt>
                <c:pt idx="29">
                  <c:v>5.2152000000000003E-7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1.5299999999999999E-3</c:v>
                </c:pt>
                <c:pt idx="1">
                  <c:v>1.6291999999999999E-3</c:v>
                </c:pt>
                <c:pt idx="2">
                  <c:v>1.6080000000000001E-3</c:v>
                </c:pt>
                <c:pt idx="3">
                  <c:v>1.6180000000000001E-3</c:v>
                </c:pt>
                <c:pt idx="4">
                  <c:v>2.0793000000000001E-3</c:v>
                </c:pt>
                <c:pt idx="5">
                  <c:v>2.748E-3</c:v>
                </c:pt>
                <c:pt idx="6">
                  <c:v>3.4475999999999999E-3</c:v>
                </c:pt>
                <c:pt idx="7">
                  <c:v>4.2967999999999999E-3</c:v>
                </c:pt>
                <c:pt idx="8">
                  <c:v>4.7888999999999996E-3</c:v>
                </c:pt>
                <c:pt idx="9">
                  <c:v>5.2681000000000004E-3</c:v>
                </c:pt>
                <c:pt idx="10">
                  <c:v>4.5532999999999997E-3</c:v>
                </c:pt>
                <c:pt idx="11">
                  <c:v>2.5760000000000002E-3</c:v>
                </c:pt>
                <c:pt idx="12">
                  <c:v>2.9423000000000001E-3</c:v>
                </c:pt>
                <c:pt idx="13">
                  <c:v>2.8904999999999998E-3</c:v>
                </c:pt>
                <c:pt idx="14">
                  <c:v>2.2932E-3</c:v>
                </c:pt>
                <c:pt idx="15">
                  <c:v>1.5644000000000001E-3</c:v>
                </c:pt>
                <c:pt idx="16">
                  <c:v>1.3114999999999999E-3</c:v>
                </c:pt>
                <c:pt idx="17">
                  <c:v>6.3725000000000001E-4</c:v>
                </c:pt>
                <c:pt idx="18">
                  <c:v>9.4389999999999996E-5</c:v>
                </c:pt>
                <c:pt idx="19">
                  <c:v>5.9005999999999999E-6</c:v>
                </c:pt>
                <c:pt idx="20">
                  <c:v>1.3288000000000001E-6</c:v>
                </c:pt>
                <c:pt idx="21">
                  <c:v>9.4358000000000004E-7</c:v>
                </c:pt>
                <c:pt idx="22">
                  <c:v>6.4259000000000004E-7</c:v>
                </c:pt>
                <c:pt idx="23">
                  <c:v>5.5935999999999995E-7</c:v>
                </c:pt>
                <c:pt idx="24">
                  <c:v>4.8550000000000005E-7</c:v>
                </c:pt>
                <c:pt idx="25">
                  <c:v>3.9364000000000002E-7</c:v>
                </c:pt>
                <c:pt idx="26">
                  <c:v>5.0936E-7</c:v>
                </c:pt>
                <c:pt idx="27">
                  <c:v>1.2026999999999999E-6</c:v>
                </c:pt>
                <c:pt idx="28">
                  <c:v>9.6856000000000009E-7</c:v>
                </c:pt>
                <c:pt idx="29">
                  <c:v>2.5745000000000002E-7</c:v>
                </c:pt>
              </c:numCache>
            </c:numRef>
          </c:yVal>
        </c:ser>
        <c:axId val="311489664"/>
        <c:axId val="309573888"/>
      </c:scatterChart>
      <c:valAx>
        <c:axId val="311489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09573888"/>
        <c:crosses val="autoZero"/>
        <c:crossBetween val="midCat"/>
      </c:valAx>
      <c:valAx>
        <c:axId val="3095738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3114896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2.0032000000000001E-2</c:v>
                </c:pt>
                <c:pt idx="1">
                  <c:v>2.0972999999999999E-2</c:v>
                </c:pt>
                <c:pt idx="2">
                  <c:v>1.9872000000000001E-2</c:v>
                </c:pt>
                <c:pt idx="3">
                  <c:v>2.0192999999999999E-2</c:v>
                </c:pt>
                <c:pt idx="4">
                  <c:v>2.368E-2</c:v>
                </c:pt>
                <c:pt idx="5">
                  <c:v>2.5392000000000001E-2</c:v>
                </c:pt>
                <c:pt idx="6">
                  <c:v>2.5522E-2</c:v>
                </c:pt>
                <c:pt idx="7">
                  <c:v>2.6085000000000001E-2</c:v>
                </c:pt>
                <c:pt idx="8">
                  <c:v>2.5332E-2</c:v>
                </c:pt>
                <c:pt idx="9">
                  <c:v>2.5694999999999999E-2</c:v>
                </c:pt>
                <c:pt idx="10">
                  <c:v>2.4871999999999998E-2</c:v>
                </c:pt>
                <c:pt idx="11">
                  <c:v>2.3052E-2</c:v>
                </c:pt>
                <c:pt idx="12">
                  <c:v>2.3611E-2</c:v>
                </c:pt>
                <c:pt idx="13">
                  <c:v>2.3734999999999999E-2</c:v>
                </c:pt>
                <c:pt idx="14">
                  <c:v>2.3053000000000001E-2</c:v>
                </c:pt>
                <c:pt idx="15">
                  <c:v>2.2422000000000001E-2</c:v>
                </c:pt>
                <c:pt idx="16">
                  <c:v>2.2009000000000001E-2</c:v>
                </c:pt>
                <c:pt idx="17">
                  <c:v>2.1425E-2</c:v>
                </c:pt>
                <c:pt idx="18">
                  <c:v>2.0056000000000001E-2</c:v>
                </c:pt>
                <c:pt idx="19">
                  <c:v>1.873E-2</c:v>
                </c:pt>
                <c:pt idx="20">
                  <c:v>1.8880000000000001E-2</c:v>
                </c:pt>
                <c:pt idx="21">
                  <c:v>1.8395000000000002E-2</c:v>
                </c:pt>
                <c:pt idx="22">
                  <c:v>1.8154E-2</c:v>
                </c:pt>
                <c:pt idx="23">
                  <c:v>1.7892000000000002E-2</c:v>
                </c:pt>
                <c:pt idx="24">
                  <c:v>1.7294E-2</c:v>
                </c:pt>
                <c:pt idx="25">
                  <c:v>1.6478E-2</c:v>
                </c:pt>
                <c:pt idx="26">
                  <c:v>1.7132000000000001E-2</c:v>
                </c:pt>
                <c:pt idx="27">
                  <c:v>1.6889999999999999E-2</c:v>
                </c:pt>
                <c:pt idx="28">
                  <c:v>1.5462E-2</c:v>
                </c:pt>
                <c:pt idx="29">
                  <c:v>1.4807000000000001E-2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1.1771E-2</c:v>
                </c:pt>
                <c:pt idx="1">
                  <c:v>1.1821E-2</c:v>
                </c:pt>
                <c:pt idx="2">
                  <c:v>1.0782E-2</c:v>
                </c:pt>
                <c:pt idx="3">
                  <c:v>1.0479E-2</c:v>
                </c:pt>
                <c:pt idx="4">
                  <c:v>1.1979999999999999E-2</c:v>
                </c:pt>
                <c:pt idx="5">
                  <c:v>1.2938E-2</c:v>
                </c:pt>
                <c:pt idx="6">
                  <c:v>1.3462E-2</c:v>
                </c:pt>
                <c:pt idx="7">
                  <c:v>1.4083E-2</c:v>
                </c:pt>
                <c:pt idx="8">
                  <c:v>1.3782000000000001E-2</c:v>
                </c:pt>
                <c:pt idx="9">
                  <c:v>1.3903E-2</c:v>
                </c:pt>
                <c:pt idx="10">
                  <c:v>1.2684000000000001E-2</c:v>
                </c:pt>
                <c:pt idx="11">
                  <c:v>9.9819999999999996E-3</c:v>
                </c:pt>
                <c:pt idx="12">
                  <c:v>1.0299000000000001E-2</c:v>
                </c:pt>
                <c:pt idx="13">
                  <c:v>1.0059999999999999E-2</c:v>
                </c:pt>
                <c:pt idx="14">
                  <c:v>9.0352999999999996E-3</c:v>
                </c:pt>
                <c:pt idx="15">
                  <c:v>7.8073999999999999E-3</c:v>
                </c:pt>
                <c:pt idx="16">
                  <c:v>7.1982000000000001E-3</c:v>
                </c:pt>
                <c:pt idx="17">
                  <c:v>5.7806999999999997E-3</c:v>
                </c:pt>
                <c:pt idx="18">
                  <c:v>3.6457E-3</c:v>
                </c:pt>
                <c:pt idx="19">
                  <c:v>2.1272999999999999E-3</c:v>
                </c:pt>
                <c:pt idx="20">
                  <c:v>1.3286999999999999E-3</c:v>
                </c:pt>
                <c:pt idx="21">
                  <c:v>1.2164999999999999E-3</c:v>
                </c:pt>
                <c:pt idx="22">
                  <c:v>1.1077999999999999E-3</c:v>
                </c:pt>
                <c:pt idx="23">
                  <c:v>1.0053E-3</c:v>
                </c:pt>
                <c:pt idx="24">
                  <c:v>8.8272000000000003E-4</c:v>
                </c:pt>
                <c:pt idx="25">
                  <c:v>7.2601999999999996E-4</c:v>
                </c:pt>
                <c:pt idx="26">
                  <c:v>6.8612999999999996E-4</c:v>
                </c:pt>
                <c:pt idx="27">
                  <c:v>8.1913999999999999E-4</c:v>
                </c:pt>
                <c:pt idx="28">
                  <c:v>7.0529000000000002E-4</c:v>
                </c:pt>
                <c:pt idx="29">
                  <c:v>4.5370000000000002E-4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7.7336999999999996E-3</c:v>
                </c:pt>
                <c:pt idx="1">
                  <c:v>7.8473999999999992E-3</c:v>
                </c:pt>
                <c:pt idx="2">
                  <c:v>7.2928000000000003E-3</c:v>
                </c:pt>
                <c:pt idx="3">
                  <c:v>7.1787999999999999E-3</c:v>
                </c:pt>
                <c:pt idx="4">
                  <c:v>8.4563999999999993E-3</c:v>
                </c:pt>
                <c:pt idx="5">
                  <c:v>9.4941999999999995E-3</c:v>
                </c:pt>
                <c:pt idx="6">
                  <c:v>1.0147E-2</c:v>
                </c:pt>
                <c:pt idx="7">
                  <c:v>1.0954E-2</c:v>
                </c:pt>
                <c:pt idx="8">
                  <c:v>1.1036000000000001E-2</c:v>
                </c:pt>
                <c:pt idx="9">
                  <c:v>1.1417E-2</c:v>
                </c:pt>
                <c:pt idx="10">
                  <c:v>1.064E-2</c:v>
                </c:pt>
                <c:pt idx="11">
                  <c:v>8.3783999999999994E-3</c:v>
                </c:pt>
                <c:pt idx="12">
                  <c:v>8.8593999999999999E-3</c:v>
                </c:pt>
                <c:pt idx="13">
                  <c:v>8.7986999999999996E-3</c:v>
                </c:pt>
                <c:pt idx="14">
                  <c:v>7.9401000000000003E-3</c:v>
                </c:pt>
                <c:pt idx="15">
                  <c:v>6.8285000000000004E-3</c:v>
                </c:pt>
                <c:pt idx="16">
                  <c:v>6.3226000000000003E-3</c:v>
                </c:pt>
                <c:pt idx="17">
                  <c:v>4.8735000000000002E-3</c:v>
                </c:pt>
                <c:pt idx="18">
                  <c:v>2.6180999999999999E-3</c:v>
                </c:pt>
                <c:pt idx="19">
                  <c:v>1.1049E-3</c:v>
                </c:pt>
                <c:pt idx="20">
                  <c:v>4.1136999999999999E-4</c:v>
                </c:pt>
                <c:pt idx="21">
                  <c:v>3.5478000000000002E-4</c:v>
                </c:pt>
                <c:pt idx="22">
                  <c:v>2.9501000000000001E-4</c:v>
                </c:pt>
                <c:pt idx="23">
                  <c:v>2.4259999999999999E-4</c:v>
                </c:pt>
                <c:pt idx="24">
                  <c:v>1.8792E-4</c:v>
                </c:pt>
                <c:pt idx="25">
                  <c:v>1.2616E-4</c:v>
                </c:pt>
                <c:pt idx="26">
                  <c:v>1.3202E-4</c:v>
                </c:pt>
                <c:pt idx="27">
                  <c:v>2.8434000000000001E-4</c:v>
                </c:pt>
                <c:pt idx="28">
                  <c:v>2.4986000000000002E-4</c:v>
                </c:pt>
                <c:pt idx="29">
                  <c:v>7.7971000000000003E-5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3.9215999999999999E-3</c:v>
                </c:pt>
                <c:pt idx="1">
                  <c:v>4.0149000000000001E-3</c:v>
                </c:pt>
                <c:pt idx="2">
                  <c:v>3.8268E-3</c:v>
                </c:pt>
                <c:pt idx="3">
                  <c:v>3.8219999999999999E-3</c:v>
                </c:pt>
                <c:pt idx="4">
                  <c:v>4.7089000000000002E-3</c:v>
                </c:pt>
                <c:pt idx="5">
                  <c:v>5.5941000000000003E-3</c:v>
                </c:pt>
                <c:pt idx="6">
                  <c:v>6.2154000000000003E-3</c:v>
                </c:pt>
                <c:pt idx="7">
                  <c:v>7.0123E-3</c:v>
                </c:pt>
                <c:pt idx="8">
                  <c:v>7.3385999999999998E-3</c:v>
                </c:pt>
                <c:pt idx="9">
                  <c:v>7.8204999999999993E-3</c:v>
                </c:pt>
                <c:pt idx="10">
                  <c:v>7.4565999999999999E-3</c:v>
                </c:pt>
                <c:pt idx="11">
                  <c:v>5.8624999999999997E-3</c:v>
                </c:pt>
                <c:pt idx="12">
                  <c:v>6.3759000000000003E-3</c:v>
                </c:pt>
                <c:pt idx="13">
                  <c:v>6.4521999999999999E-3</c:v>
                </c:pt>
                <c:pt idx="14">
                  <c:v>5.8567000000000003E-3</c:v>
                </c:pt>
                <c:pt idx="15">
                  <c:v>5.0315000000000004E-3</c:v>
                </c:pt>
                <c:pt idx="16">
                  <c:v>4.6972999999999997E-3</c:v>
                </c:pt>
                <c:pt idx="17">
                  <c:v>3.5019000000000001E-3</c:v>
                </c:pt>
                <c:pt idx="18">
                  <c:v>1.6567000000000001E-3</c:v>
                </c:pt>
                <c:pt idx="19">
                  <c:v>5.4874000000000004E-4</c:v>
                </c:pt>
                <c:pt idx="20">
                  <c:v>1.4459E-4</c:v>
                </c:pt>
                <c:pt idx="21">
                  <c:v>1.1930999999999999E-4</c:v>
                </c:pt>
                <c:pt idx="22">
                  <c:v>9.3329E-5</c:v>
                </c:pt>
                <c:pt idx="23">
                  <c:v>7.2649000000000002E-5</c:v>
                </c:pt>
                <c:pt idx="24">
                  <c:v>5.3405000000000001E-5</c:v>
                </c:pt>
                <c:pt idx="25">
                  <c:v>3.7222999999999999E-5</c:v>
                </c:pt>
                <c:pt idx="26">
                  <c:v>7.4808999999999995E-5</c:v>
                </c:pt>
                <c:pt idx="27">
                  <c:v>2.3897E-4</c:v>
                </c:pt>
                <c:pt idx="28">
                  <c:v>2.3063000000000001E-4</c:v>
                </c:pt>
                <c:pt idx="29">
                  <c:v>6.6496999999999997E-5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1.7340999999999999E-3</c:v>
                </c:pt>
                <c:pt idx="1">
                  <c:v>1.7706E-3</c:v>
                </c:pt>
                <c:pt idx="2">
                  <c:v>1.7063E-3</c:v>
                </c:pt>
                <c:pt idx="3">
                  <c:v>1.7043E-3</c:v>
                </c:pt>
                <c:pt idx="4">
                  <c:v>2.1622999999999998E-3</c:v>
                </c:pt>
                <c:pt idx="5">
                  <c:v>2.6913000000000002E-3</c:v>
                </c:pt>
                <c:pt idx="6">
                  <c:v>3.1072999999999999E-3</c:v>
                </c:pt>
                <c:pt idx="7">
                  <c:v>3.6427E-3</c:v>
                </c:pt>
                <c:pt idx="8">
                  <c:v>3.9237999999999999E-3</c:v>
                </c:pt>
                <c:pt idx="9">
                  <c:v>4.2632E-3</c:v>
                </c:pt>
                <c:pt idx="10">
                  <c:v>4.0600000000000002E-3</c:v>
                </c:pt>
                <c:pt idx="11">
                  <c:v>3.0541000000000001E-3</c:v>
                </c:pt>
                <c:pt idx="12">
                  <c:v>3.392E-3</c:v>
                </c:pt>
                <c:pt idx="13">
                  <c:v>3.4513E-3</c:v>
                </c:pt>
                <c:pt idx="14">
                  <c:v>3.0864E-3</c:v>
                </c:pt>
                <c:pt idx="15">
                  <c:v>2.5774000000000001E-3</c:v>
                </c:pt>
                <c:pt idx="16">
                  <c:v>2.3855999999999999E-3</c:v>
                </c:pt>
                <c:pt idx="17">
                  <c:v>1.6673E-3</c:v>
                </c:pt>
                <c:pt idx="18">
                  <c:v>6.6385000000000001E-4</c:v>
                </c:pt>
                <c:pt idx="19">
                  <c:v>1.7133E-4</c:v>
                </c:pt>
                <c:pt idx="20">
                  <c:v>3.8466000000000001E-5</c:v>
                </c:pt>
                <c:pt idx="21">
                  <c:v>3.0855000000000002E-5</c:v>
                </c:pt>
                <c:pt idx="22">
                  <c:v>2.3586000000000001E-5</c:v>
                </c:pt>
                <c:pt idx="23">
                  <c:v>1.8719000000000002E-5</c:v>
                </c:pt>
                <c:pt idx="24">
                  <c:v>1.4612E-5</c:v>
                </c:pt>
                <c:pt idx="25">
                  <c:v>1.2727E-5</c:v>
                </c:pt>
                <c:pt idx="26">
                  <c:v>3.5172999999999997E-5</c:v>
                </c:pt>
                <c:pt idx="27">
                  <c:v>1.1892000000000001E-4</c:v>
                </c:pt>
                <c:pt idx="28">
                  <c:v>1.1594E-4</c:v>
                </c:pt>
                <c:pt idx="29">
                  <c:v>3.3615000000000003E-5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8.8951000000000004E-4</c:v>
                </c:pt>
                <c:pt idx="1">
                  <c:v>8.9988999999999998E-4</c:v>
                </c:pt>
                <c:pt idx="2">
                  <c:v>8.6070000000000005E-4</c:v>
                </c:pt>
                <c:pt idx="3">
                  <c:v>8.4789000000000002E-4</c:v>
                </c:pt>
                <c:pt idx="4">
                  <c:v>1.0751999999999999E-3</c:v>
                </c:pt>
                <c:pt idx="5">
                  <c:v>1.364E-3</c:v>
                </c:pt>
                <c:pt idx="6">
                  <c:v>1.6167E-3</c:v>
                </c:pt>
                <c:pt idx="7">
                  <c:v>1.9323000000000001E-3</c:v>
                </c:pt>
                <c:pt idx="8">
                  <c:v>2.1015999999999999E-3</c:v>
                </c:pt>
                <c:pt idx="9">
                  <c:v>2.2896000000000001E-3</c:v>
                </c:pt>
                <c:pt idx="10">
                  <c:v>2.1172000000000001E-3</c:v>
                </c:pt>
                <c:pt idx="11">
                  <c:v>1.4639E-3</c:v>
                </c:pt>
                <c:pt idx="12">
                  <c:v>1.6389E-3</c:v>
                </c:pt>
                <c:pt idx="13">
                  <c:v>1.6489E-3</c:v>
                </c:pt>
                <c:pt idx="14">
                  <c:v>1.4228000000000001E-3</c:v>
                </c:pt>
                <c:pt idx="15">
                  <c:v>1.124E-3</c:v>
                </c:pt>
                <c:pt idx="16">
                  <c:v>1.0120999999999999E-3</c:v>
                </c:pt>
                <c:pt idx="17">
                  <c:v>6.4632999999999997E-4</c:v>
                </c:pt>
                <c:pt idx="18">
                  <c:v>2.1116E-4</c:v>
                </c:pt>
                <c:pt idx="19">
                  <c:v>4.5759E-5</c:v>
                </c:pt>
                <c:pt idx="20">
                  <c:v>1.2726E-5</c:v>
                </c:pt>
                <c:pt idx="21">
                  <c:v>1.0188E-5</c:v>
                </c:pt>
                <c:pt idx="22">
                  <c:v>7.9465999999999994E-6</c:v>
                </c:pt>
                <c:pt idx="23">
                  <c:v>6.8333999999999997E-6</c:v>
                </c:pt>
                <c:pt idx="24">
                  <c:v>5.8875E-6</c:v>
                </c:pt>
                <c:pt idx="25">
                  <c:v>5.5594999999999999E-6</c:v>
                </c:pt>
                <c:pt idx="26">
                  <c:v>1.3356999999999999E-5</c:v>
                </c:pt>
                <c:pt idx="27">
                  <c:v>4.2605000000000003E-5</c:v>
                </c:pt>
                <c:pt idx="28">
                  <c:v>3.9907999999999998E-5</c:v>
                </c:pt>
                <c:pt idx="29">
                  <c:v>1.1323E-5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5.2977000000000005E-4</c:v>
                </c:pt>
                <c:pt idx="1">
                  <c:v>5.3322999999999999E-4</c:v>
                </c:pt>
                <c:pt idx="2">
                  <c:v>5.0602000000000004E-4</c:v>
                </c:pt>
                <c:pt idx="3">
                  <c:v>4.9244000000000002E-4</c:v>
                </c:pt>
                <c:pt idx="4">
                  <c:v>6.2032999999999999E-4</c:v>
                </c:pt>
                <c:pt idx="5">
                  <c:v>7.9458000000000003E-4</c:v>
                </c:pt>
                <c:pt idx="6">
                  <c:v>9.6020000000000003E-4</c:v>
                </c:pt>
                <c:pt idx="7">
                  <c:v>1.1613999999999999E-3</c:v>
                </c:pt>
                <c:pt idx="8">
                  <c:v>1.2675E-3</c:v>
                </c:pt>
                <c:pt idx="9">
                  <c:v>1.3772000000000001E-3</c:v>
                </c:pt>
                <c:pt idx="10">
                  <c:v>1.2317000000000001E-3</c:v>
                </c:pt>
                <c:pt idx="11">
                  <c:v>7.8518000000000001E-4</c:v>
                </c:pt>
                <c:pt idx="12">
                  <c:v>8.8190999999999996E-4</c:v>
                </c:pt>
                <c:pt idx="13">
                  <c:v>8.7589000000000005E-4</c:v>
                </c:pt>
                <c:pt idx="14">
                  <c:v>7.3065000000000001E-4</c:v>
                </c:pt>
                <c:pt idx="15">
                  <c:v>5.4838E-4</c:v>
                </c:pt>
                <c:pt idx="16">
                  <c:v>4.8120999999999998E-4</c:v>
                </c:pt>
                <c:pt idx="17">
                  <c:v>2.8384999999999999E-4</c:v>
                </c:pt>
                <c:pt idx="18">
                  <c:v>7.9320999999999995E-5</c:v>
                </c:pt>
                <c:pt idx="19">
                  <c:v>1.7031999999999999E-5</c:v>
                </c:pt>
                <c:pt idx="20">
                  <c:v>6.5765999999999998E-6</c:v>
                </c:pt>
                <c:pt idx="21">
                  <c:v>5.2260999999999998E-6</c:v>
                </c:pt>
                <c:pt idx="22">
                  <c:v>4.0813000000000002E-6</c:v>
                </c:pt>
                <c:pt idx="23">
                  <c:v>3.6424999999999999E-6</c:v>
                </c:pt>
                <c:pt idx="24">
                  <c:v>3.2461999999999999E-6</c:v>
                </c:pt>
                <c:pt idx="25">
                  <c:v>3.0436E-6</c:v>
                </c:pt>
                <c:pt idx="26">
                  <c:v>6.4300000000000003E-6</c:v>
                </c:pt>
                <c:pt idx="27">
                  <c:v>1.9519999999999999E-5</c:v>
                </c:pt>
                <c:pt idx="28">
                  <c:v>1.7829000000000002E-5</c:v>
                </c:pt>
                <c:pt idx="29">
                  <c:v>5.0131000000000003E-6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3.4194999999999999E-4</c:v>
                </c:pt>
                <c:pt idx="1">
                  <c:v>3.4319999999999999E-4</c:v>
                </c:pt>
                <c:pt idx="2">
                  <c:v>3.2309E-4</c:v>
                </c:pt>
                <c:pt idx="3">
                  <c:v>3.1083E-4</c:v>
                </c:pt>
                <c:pt idx="4">
                  <c:v>3.8769999999999999E-4</c:v>
                </c:pt>
                <c:pt idx="5">
                  <c:v>4.9894000000000002E-4</c:v>
                </c:pt>
                <c:pt idx="6">
                  <c:v>6.1260000000000004E-4</c:v>
                </c:pt>
                <c:pt idx="7">
                  <c:v>7.4680000000000005E-4</c:v>
                </c:pt>
                <c:pt idx="8">
                  <c:v>8.1494E-4</c:v>
                </c:pt>
                <c:pt idx="9">
                  <c:v>8.8002999999999996E-4</c:v>
                </c:pt>
                <c:pt idx="10">
                  <c:v>7.5953000000000001E-4</c:v>
                </c:pt>
                <c:pt idx="11">
                  <c:v>4.4805000000000002E-4</c:v>
                </c:pt>
                <c:pt idx="12">
                  <c:v>5.0374000000000003E-4</c:v>
                </c:pt>
                <c:pt idx="13">
                  <c:v>4.9377999999999998E-4</c:v>
                </c:pt>
                <c:pt idx="14">
                  <c:v>3.993E-4</c:v>
                </c:pt>
                <c:pt idx="15">
                  <c:v>2.8622000000000001E-4</c:v>
                </c:pt>
                <c:pt idx="16">
                  <c:v>2.4549000000000001E-4</c:v>
                </c:pt>
                <c:pt idx="17">
                  <c:v>1.3533999999999999E-4</c:v>
                </c:pt>
                <c:pt idx="18">
                  <c:v>3.3948000000000001E-5</c:v>
                </c:pt>
                <c:pt idx="19">
                  <c:v>8.2961000000000001E-6</c:v>
                </c:pt>
                <c:pt idx="20">
                  <c:v>4.0381000000000004E-6</c:v>
                </c:pt>
                <c:pt idx="21">
                  <c:v>3.1538000000000002E-6</c:v>
                </c:pt>
                <c:pt idx="22">
                  <c:v>2.4211E-6</c:v>
                </c:pt>
                <c:pt idx="23">
                  <c:v>2.1828000000000001E-6</c:v>
                </c:pt>
                <c:pt idx="24">
                  <c:v>1.9605000000000001E-6</c:v>
                </c:pt>
                <c:pt idx="25">
                  <c:v>1.8042E-6</c:v>
                </c:pt>
                <c:pt idx="26">
                  <c:v>3.5016000000000001E-6</c:v>
                </c:pt>
                <c:pt idx="27">
                  <c:v>1.0271999999999999E-5</c:v>
                </c:pt>
                <c:pt idx="28">
                  <c:v>9.2276999999999998E-6</c:v>
                </c:pt>
                <c:pt idx="29">
                  <c:v>2.5733E-6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2.3671E-4</c:v>
                </c:pt>
                <c:pt idx="1">
                  <c:v>2.3703E-4</c:v>
                </c:pt>
                <c:pt idx="2">
                  <c:v>2.2073000000000001E-4</c:v>
                </c:pt>
                <c:pt idx="3">
                  <c:v>2.0948000000000001E-4</c:v>
                </c:pt>
                <c:pt idx="4">
                  <c:v>2.5682E-4</c:v>
                </c:pt>
                <c:pt idx="5">
                  <c:v>3.2936E-4</c:v>
                </c:pt>
                <c:pt idx="6">
                  <c:v>4.0906999999999998E-4</c:v>
                </c:pt>
                <c:pt idx="7">
                  <c:v>4.9950999999999999E-4</c:v>
                </c:pt>
                <c:pt idx="8">
                  <c:v>5.4153999999999997E-4</c:v>
                </c:pt>
                <c:pt idx="9">
                  <c:v>5.7720999999999998E-4</c:v>
                </c:pt>
                <c:pt idx="10">
                  <c:v>4.7631000000000003E-4</c:v>
                </c:pt>
                <c:pt idx="11">
                  <c:v>2.5818E-4</c:v>
                </c:pt>
                <c:pt idx="12">
                  <c:v>2.8917E-4</c:v>
                </c:pt>
                <c:pt idx="13">
                  <c:v>2.7881E-4</c:v>
                </c:pt>
                <c:pt idx="14">
                  <c:v>2.1823E-4</c:v>
                </c:pt>
                <c:pt idx="15">
                  <c:v>1.4949000000000001E-4</c:v>
                </c:pt>
                <c:pt idx="16">
                  <c:v>1.2537E-4</c:v>
                </c:pt>
                <c:pt idx="17">
                  <c:v>6.5252000000000005E-5</c:v>
                </c:pt>
                <c:pt idx="18">
                  <c:v>1.5668E-5</c:v>
                </c:pt>
                <c:pt idx="19">
                  <c:v>4.7975000000000002E-6</c:v>
                </c:pt>
                <c:pt idx="20">
                  <c:v>2.6456999999999999E-6</c:v>
                </c:pt>
                <c:pt idx="21">
                  <c:v>2.0196999999999999E-6</c:v>
                </c:pt>
                <c:pt idx="22">
                  <c:v>1.5109E-6</c:v>
                </c:pt>
                <c:pt idx="23">
                  <c:v>1.3638E-6</c:v>
                </c:pt>
                <c:pt idx="24">
                  <c:v>1.2257E-6</c:v>
                </c:pt>
                <c:pt idx="25">
                  <c:v>1.1034000000000001E-6</c:v>
                </c:pt>
                <c:pt idx="26">
                  <c:v>1.9779000000000002E-6</c:v>
                </c:pt>
                <c:pt idx="27">
                  <c:v>5.614E-6</c:v>
                </c:pt>
                <c:pt idx="28">
                  <c:v>4.9772999999999998E-6</c:v>
                </c:pt>
                <c:pt idx="29">
                  <c:v>1.3843E-6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1.7673E-4</c:v>
                </c:pt>
                <c:pt idx="1">
                  <c:v>1.7684999999999999E-4</c:v>
                </c:pt>
                <c:pt idx="2">
                  <c:v>1.6273000000000001E-4</c:v>
                </c:pt>
                <c:pt idx="3">
                  <c:v>1.5231000000000001E-4</c:v>
                </c:pt>
                <c:pt idx="4">
                  <c:v>1.8252000000000001E-4</c:v>
                </c:pt>
                <c:pt idx="5">
                  <c:v>2.3154E-4</c:v>
                </c:pt>
                <c:pt idx="6">
                  <c:v>2.8959999999999999E-4</c:v>
                </c:pt>
                <c:pt idx="7">
                  <c:v>3.5228000000000001E-4</c:v>
                </c:pt>
                <c:pt idx="8">
                  <c:v>3.7729000000000001E-4</c:v>
                </c:pt>
                <c:pt idx="9">
                  <c:v>3.9441999999999998E-4</c:v>
                </c:pt>
                <c:pt idx="10">
                  <c:v>3.0810000000000001E-4</c:v>
                </c:pt>
                <c:pt idx="11">
                  <c:v>1.5160999999999999E-4</c:v>
                </c:pt>
                <c:pt idx="12">
                  <c:v>1.6824E-4</c:v>
                </c:pt>
                <c:pt idx="13">
                  <c:v>1.5871E-4</c:v>
                </c:pt>
                <c:pt idx="14">
                  <c:v>1.1963E-4</c:v>
                </c:pt>
                <c:pt idx="15">
                  <c:v>7.7967999999999996E-5</c:v>
                </c:pt>
                <c:pt idx="16">
                  <c:v>6.3786000000000002E-5</c:v>
                </c:pt>
                <c:pt idx="17">
                  <c:v>3.1535000000000002E-5</c:v>
                </c:pt>
                <c:pt idx="18">
                  <c:v>7.8295000000000002E-6</c:v>
                </c:pt>
                <c:pt idx="19">
                  <c:v>3.1180999999999998E-6</c:v>
                </c:pt>
                <c:pt idx="20">
                  <c:v>1.8096E-6</c:v>
                </c:pt>
                <c:pt idx="21">
                  <c:v>1.3433999999999999E-6</c:v>
                </c:pt>
                <c:pt idx="22">
                  <c:v>9.7221000000000005E-7</c:v>
                </c:pt>
                <c:pt idx="23">
                  <c:v>8.7517000000000002E-7</c:v>
                </c:pt>
                <c:pt idx="24">
                  <c:v>7.8484999999999999E-7</c:v>
                </c:pt>
                <c:pt idx="25">
                  <c:v>6.8192999999999997E-7</c:v>
                </c:pt>
                <c:pt idx="26">
                  <c:v>1.0404E-6</c:v>
                </c:pt>
                <c:pt idx="27">
                  <c:v>2.7006999999999998E-6</c:v>
                </c:pt>
                <c:pt idx="28">
                  <c:v>2.305E-6</c:v>
                </c:pt>
                <c:pt idx="29">
                  <c:v>6.3982000000000002E-7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1.3682000000000001E-4</c:v>
                </c:pt>
                <c:pt idx="1">
                  <c:v>1.3708000000000001E-4</c:v>
                </c:pt>
                <c:pt idx="2">
                  <c:v>1.2499000000000001E-4</c:v>
                </c:pt>
                <c:pt idx="3">
                  <c:v>1.1571E-4</c:v>
                </c:pt>
                <c:pt idx="4">
                  <c:v>1.3592000000000001E-4</c:v>
                </c:pt>
                <c:pt idx="5">
                  <c:v>1.7071E-4</c:v>
                </c:pt>
                <c:pt idx="6">
                  <c:v>2.1487000000000001E-4</c:v>
                </c:pt>
                <c:pt idx="7">
                  <c:v>2.6048999999999999E-4</c:v>
                </c:pt>
                <c:pt idx="8">
                  <c:v>2.7591999999999997E-4</c:v>
                </c:pt>
                <c:pt idx="9">
                  <c:v>2.833E-4</c:v>
                </c:pt>
                <c:pt idx="10">
                  <c:v>2.1050999999999999E-4</c:v>
                </c:pt>
                <c:pt idx="11">
                  <c:v>9.5116000000000002E-5</c:v>
                </c:pt>
                <c:pt idx="12">
                  <c:v>1.0471000000000001E-4</c:v>
                </c:pt>
                <c:pt idx="13">
                  <c:v>9.7001000000000002E-5</c:v>
                </c:pt>
                <c:pt idx="14">
                  <c:v>7.0914000000000006E-5</c:v>
                </c:pt>
                <c:pt idx="15">
                  <c:v>4.4484000000000003E-5</c:v>
                </c:pt>
                <c:pt idx="16">
                  <c:v>3.578E-5</c:v>
                </c:pt>
                <c:pt idx="17">
                  <c:v>1.7200000000000001E-5</c:v>
                </c:pt>
                <c:pt idx="18">
                  <c:v>4.6796000000000001E-6</c:v>
                </c:pt>
                <c:pt idx="19">
                  <c:v>2.2319000000000002E-6</c:v>
                </c:pt>
                <c:pt idx="20">
                  <c:v>1.3042999999999999E-6</c:v>
                </c:pt>
                <c:pt idx="21">
                  <c:v>9.4165999999999998E-7</c:v>
                </c:pt>
                <c:pt idx="22">
                  <c:v>6.5868999999999998E-7</c:v>
                </c:pt>
                <c:pt idx="23">
                  <c:v>5.8861999999999999E-7</c:v>
                </c:pt>
                <c:pt idx="24">
                  <c:v>5.2546000000000005E-7</c:v>
                </c:pt>
                <c:pt idx="25">
                  <c:v>4.5005999999999999E-7</c:v>
                </c:pt>
                <c:pt idx="26">
                  <c:v>6.6588999999999999E-7</c:v>
                </c:pt>
                <c:pt idx="27">
                  <c:v>1.7094000000000001E-6</c:v>
                </c:pt>
                <c:pt idx="28">
                  <c:v>1.4523000000000001E-6</c:v>
                </c:pt>
                <c:pt idx="29">
                  <c:v>4.0012000000000001E-7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1.098E-4</c:v>
                </c:pt>
                <c:pt idx="1">
                  <c:v>1.1025E-4</c:v>
                </c:pt>
                <c:pt idx="2">
                  <c:v>9.9696000000000002E-5</c:v>
                </c:pt>
                <c:pt idx="3">
                  <c:v>9.1385999999999995E-5</c:v>
                </c:pt>
                <c:pt idx="4">
                  <c:v>1.0517E-4</c:v>
                </c:pt>
                <c:pt idx="5">
                  <c:v>1.3045999999999999E-4</c:v>
                </c:pt>
                <c:pt idx="6">
                  <c:v>1.6490999999999999E-4</c:v>
                </c:pt>
                <c:pt idx="7">
                  <c:v>1.9882999999999999E-4</c:v>
                </c:pt>
                <c:pt idx="8">
                  <c:v>2.0788999999999999E-4</c:v>
                </c:pt>
                <c:pt idx="9">
                  <c:v>2.0903999999999999E-4</c:v>
                </c:pt>
                <c:pt idx="10">
                  <c:v>1.4681000000000001E-4</c:v>
                </c:pt>
                <c:pt idx="11">
                  <c:v>6.0180000000000003E-5</c:v>
                </c:pt>
                <c:pt idx="12">
                  <c:v>6.5430000000000002E-5</c:v>
                </c:pt>
                <c:pt idx="13">
                  <c:v>5.9233E-5</c:v>
                </c:pt>
                <c:pt idx="14">
                  <c:v>4.1773999999999997E-5</c:v>
                </c:pt>
                <c:pt idx="15">
                  <c:v>2.5126999999999998E-5</c:v>
                </c:pt>
                <c:pt idx="16">
                  <c:v>1.986E-5</c:v>
                </c:pt>
                <c:pt idx="17">
                  <c:v>9.4259999999999992E-6</c:v>
                </c:pt>
                <c:pt idx="18">
                  <c:v>3.0133E-6</c:v>
                </c:pt>
                <c:pt idx="19">
                  <c:v>1.6604E-6</c:v>
                </c:pt>
                <c:pt idx="20">
                  <c:v>9.5746999999999996E-7</c:v>
                </c:pt>
                <c:pt idx="21">
                  <c:v>6.6947999999999998E-7</c:v>
                </c:pt>
                <c:pt idx="22">
                  <c:v>4.4971999999999998E-7</c:v>
                </c:pt>
                <c:pt idx="23">
                  <c:v>3.9860999999999999E-7</c:v>
                </c:pt>
                <c:pt idx="24">
                  <c:v>3.5405999999999998E-7</c:v>
                </c:pt>
                <c:pt idx="25">
                  <c:v>2.9345999999999998E-7</c:v>
                </c:pt>
                <c:pt idx="26">
                  <c:v>3.6678000000000001E-7</c:v>
                </c:pt>
                <c:pt idx="27">
                  <c:v>8.3126000000000005E-7</c:v>
                </c:pt>
                <c:pt idx="28">
                  <c:v>6.7341000000000005E-7</c:v>
                </c:pt>
                <c:pt idx="29">
                  <c:v>1.8811999999999999E-7</c:v>
                </c:pt>
              </c:numCache>
            </c:numRef>
          </c:yVal>
        </c:ser>
        <c:axId val="314278656"/>
        <c:axId val="314110336"/>
      </c:scatterChart>
      <c:valAx>
        <c:axId val="3142786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14110336"/>
        <c:crosses val="autoZero"/>
        <c:crossBetween val="midCat"/>
      </c:valAx>
      <c:valAx>
        <c:axId val="3141103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3142786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1.2867E-2</c:v>
                </c:pt>
                <c:pt idx="1">
                  <c:v>1.2540000000000001E-2</c:v>
                </c:pt>
                <c:pt idx="2">
                  <c:v>1.2277E-2</c:v>
                </c:pt>
                <c:pt idx="3">
                  <c:v>1.1996E-2</c:v>
                </c:pt>
                <c:pt idx="4">
                  <c:v>1.1851E-2</c:v>
                </c:pt>
                <c:pt idx="5">
                  <c:v>1.1875E-2</c:v>
                </c:pt>
                <c:pt idx="6">
                  <c:v>1.2045999999999999E-2</c:v>
                </c:pt>
                <c:pt idx="7">
                  <c:v>1.2168E-2</c:v>
                </c:pt>
                <c:pt idx="8">
                  <c:v>1.221E-2</c:v>
                </c:pt>
                <c:pt idx="9">
                  <c:v>1.2179000000000001E-2</c:v>
                </c:pt>
                <c:pt idx="10">
                  <c:v>1.1892E-2</c:v>
                </c:pt>
                <c:pt idx="11">
                  <c:v>1.1181999999999999E-2</c:v>
                </c:pt>
                <c:pt idx="12">
                  <c:v>1.1214999999999999E-2</c:v>
                </c:pt>
                <c:pt idx="13">
                  <c:v>1.1103999999999999E-2</c:v>
                </c:pt>
                <c:pt idx="14">
                  <c:v>1.0813E-2</c:v>
                </c:pt>
                <c:pt idx="15">
                  <c:v>1.0425E-2</c:v>
                </c:pt>
                <c:pt idx="16">
                  <c:v>1.0240000000000001E-2</c:v>
                </c:pt>
                <c:pt idx="17">
                  <c:v>9.7473000000000004E-3</c:v>
                </c:pt>
                <c:pt idx="18">
                  <c:v>9.0317999999999996E-3</c:v>
                </c:pt>
                <c:pt idx="19">
                  <c:v>8.5097999999999997E-3</c:v>
                </c:pt>
                <c:pt idx="20">
                  <c:v>8.1934999999999994E-3</c:v>
                </c:pt>
                <c:pt idx="21">
                  <c:v>8.1607999999999993E-3</c:v>
                </c:pt>
                <c:pt idx="22">
                  <c:v>8.1227000000000001E-3</c:v>
                </c:pt>
                <c:pt idx="23">
                  <c:v>8.0873000000000004E-3</c:v>
                </c:pt>
                <c:pt idx="24">
                  <c:v>8.0506999999999992E-3</c:v>
                </c:pt>
                <c:pt idx="25">
                  <c:v>8.0029000000000003E-3</c:v>
                </c:pt>
                <c:pt idx="26">
                  <c:v>7.9822000000000001E-3</c:v>
                </c:pt>
                <c:pt idx="27">
                  <c:v>8.0655999999999992E-3</c:v>
                </c:pt>
                <c:pt idx="28">
                  <c:v>8.0453999999999994E-3</c:v>
                </c:pt>
                <c:pt idx="29">
                  <c:v>7.9173999999999998E-3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9.8571000000000006E-3</c:v>
                </c:pt>
                <c:pt idx="1">
                  <c:v>9.2440999999999999E-3</c:v>
                </c:pt>
                <c:pt idx="2">
                  <c:v>8.7498999999999997E-3</c:v>
                </c:pt>
                <c:pt idx="3">
                  <c:v>8.2216000000000008E-3</c:v>
                </c:pt>
                <c:pt idx="4">
                  <c:v>7.9489000000000001E-3</c:v>
                </c:pt>
                <c:pt idx="5">
                  <c:v>7.9945999999999993E-3</c:v>
                </c:pt>
                <c:pt idx="6">
                  <c:v>8.3125000000000004E-3</c:v>
                </c:pt>
                <c:pt idx="7">
                  <c:v>8.5407999999999994E-3</c:v>
                </c:pt>
                <c:pt idx="8">
                  <c:v>8.6184E-3</c:v>
                </c:pt>
                <c:pt idx="9">
                  <c:v>8.5605999999999998E-3</c:v>
                </c:pt>
                <c:pt idx="10">
                  <c:v>8.0260999999999996E-3</c:v>
                </c:pt>
                <c:pt idx="11">
                  <c:v>6.6902000000000003E-3</c:v>
                </c:pt>
                <c:pt idx="12">
                  <c:v>6.7524000000000004E-3</c:v>
                </c:pt>
                <c:pt idx="13">
                  <c:v>6.5430000000000002E-3</c:v>
                </c:pt>
                <c:pt idx="14">
                  <c:v>5.9914E-3</c:v>
                </c:pt>
                <c:pt idx="15">
                  <c:v>5.2538999999999997E-3</c:v>
                </c:pt>
                <c:pt idx="16">
                  <c:v>4.9018000000000004E-3</c:v>
                </c:pt>
                <c:pt idx="17">
                  <c:v>3.9576999999999998E-3</c:v>
                </c:pt>
                <c:pt idx="18">
                  <c:v>2.5791E-3</c:v>
                </c:pt>
                <c:pt idx="19">
                  <c:v>1.5667999999999999E-3</c:v>
                </c:pt>
                <c:pt idx="20">
                  <c:v>9.5067999999999997E-4</c:v>
                </c:pt>
                <c:pt idx="21">
                  <c:v>8.8683999999999996E-4</c:v>
                </c:pt>
                <c:pt idx="22">
                  <c:v>8.1234000000000005E-4</c:v>
                </c:pt>
                <c:pt idx="23">
                  <c:v>7.4337000000000003E-4</c:v>
                </c:pt>
                <c:pt idx="24">
                  <c:v>6.7172E-4</c:v>
                </c:pt>
                <c:pt idx="25">
                  <c:v>5.7843E-4</c:v>
                </c:pt>
                <c:pt idx="26">
                  <c:v>5.3801000000000001E-4</c:v>
                </c:pt>
                <c:pt idx="27">
                  <c:v>7.0133000000000001E-4</c:v>
                </c:pt>
                <c:pt idx="28">
                  <c:v>6.6182999999999997E-4</c:v>
                </c:pt>
                <c:pt idx="29">
                  <c:v>4.1126999999999998E-4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8.3742E-3</c:v>
                </c:pt>
                <c:pt idx="1">
                  <c:v>7.9106999999999997E-3</c:v>
                </c:pt>
                <c:pt idx="2">
                  <c:v>7.6143000000000001E-3</c:v>
                </c:pt>
                <c:pt idx="3">
                  <c:v>7.2557000000000003E-3</c:v>
                </c:pt>
                <c:pt idx="4">
                  <c:v>7.2078999999999997E-3</c:v>
                </c:pt>
                <c:pt idx="5">
                  <c:v>7.4411E-3</c:v>
                </c:pt>
                <c:pt idx="6">
                  <c:v>7.8177000000000003E-3</c:v>
                </c:pt>
                <c:pt idx="7">
                  <c:v>8.1785E-3</c:v>
                </c:pt>
                <c:pt idx="8">
                  <c:v>8.4227999999999994E-3</c:v>
                </c:pt>
                <c:pt idx="9">
                  <c:v>8.5380999999999999E-3</c:v>
                </c:pt>
                <c:pt idx="10">
                  <c:v>8.2839999999999997E-3</c:v>
                </c:pt>
                <c:pt idx="11">
                  <c:v>7.2601000000000002E-3</c:v>
                </c:pt>
                <c:pt idx="12">
                  <c:v>7.4501999999999997E-3</c:v>
                </c:pt>
                <c:pt idx="13">
                  <c:v>7.3743000000000003E-3</c:v>
                </c:pt>
                <c:pt idx="14">
                  <c:v>6.9383999999999999E-3</c:v>
                </c:pt>
                <c:pt idx="15">
                  <c:v>6.3001000000000003E-3</c:v>
                </c:pt>
                <c:pt idx="16">
                  <c:v>6.0194999999999997E-3</c:v>
                </c:pt>
                <c:pt idx="17">
                  <c:v>5.0407000000000004E-3</c:v>
                </c:pt>
                <c:pt idx="18">
                  <c:v>3.4705999999999999E-3</c:v>
                </c:pt>
                <c:pt idx="19">
                  <c:v>2.2353E-3</c:v>
                </c:pt>
                <c:pt idx="20">
                  <c:v>1.4636E-3</c:v>
                </c:pt>
                <c:pt idx="21">
                  <c:v>1.3707000000000001E-3</c:v>
                </c:pt>
                <c:pt idx="22">
                  <c:v>1.2657E-3</c:v>
                </c:pt>
                <c:pt idx="23">
                  <c:v>1.1785999999999999E-3</c:v>
                </c:pt>
                <c:pt idx="24">
                  <c:v>1.0976E-3</c:v>
                </c:pt>
                <c:pt idx="25">
                  <c:v>1.0549000000000001E-3</c:v>
                </c:pt>
                <c:pt idx="26">
                  <c:v>1.7332999999999999E-3</c:v>
                </c:pt>
                <c:pt idx="27">
                  <c:v>4.7033999999999999E-3</c:v>
                </c:pt>
                <c:pt idx="28">
                  <c:v>5.5538999999999996E-3</c:v>
                </c:pt>
                <c:pt idx="29">
                  <c:v>2.6096000000000001E-3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7.5243000000000003E-3</c:v>
                </c:pt>
                <c:pt idx="1">
                  <c:v>7.1498999999999998E-3</c:v>
                </c:pt>
                <c:pt idx="2">
                  <c:v>6.9716999999999999E-3</c:v>
                </c:pt>
                <c:pt idx="3">
                  <c:v>6.7089000000000003E-3</c:v>
                </c:pt>
                <c:pt idx="4">
                  <c:v>6.7948000000000001E-3</c:v>
                </c:pt>
                <c:pt idx="5">
                  <c:v>7.1428000000000004E-3</c:v>
                </c:pt>
                <c:pt idx="6">
                  <c:v>7.5570000000000003E-3</c:v>
                </c:pt>
                <c:pt idx="7">
                  <c:v>7.9901E-3</c:v>
                </c:pt>
                <c:pt idx="8">
                  <c:v>8.3160999999999999E-3</c:v>
                </c:pt>
                <c:pt idx="9">
                  <c:v>8.5059000000000003E-3</c:v>
                </c:pt>
                <c:pt idx="10">
                  <c:v>8.3730000000000002E-3</c:v>
                </c:pt>
                <c:pt idx="11">
                  <c:v>7.5256999999999998E-3</c:v>
                </c:pt>
                <c:pt idx="12">
                  <c:v>7.7701000000000003E-3</c:v>
                </c:pt>
                <c:pt idx="13">
                  <c:v>7.7673999999999998E-3</c:v>
                </c:pt>
                <c:pt idx="14">
                  <c:v>7.4209000000000002E-3</c:v>
                </c:pt>
                <c:pt idx="15">
                  <c:v>6.8909000000000002E-3</c:v>
                </c:pt>
                <c:pt idx="16">
                  <c:v>6.6828E-3</c:v>
                </c:pt>
                <c:pt idx="17">
                  <c:v>5.7761000000000002E-3</c:v>
                </c:pt>
                <c:pt idx="18">
                  <c:v>4.2553000000000001E-3</c:v>
                </c:pt>
                <c:pt idx="19">
                  <c:v>3.0747000000000001E-3</c:v>
                </c:pt>
                <c:pt idx="20">
                  <c:v>2.5795000000000002E-3</c:v>
                </c:pt>
                <c:pt idx="21">
                  <c:v>2.4650000000000002E-3</c:v>
                </c:pt>
                <c:pt idx="22">
                  <c:v>2.3670000000000002E-3</c:v>
                </c:pt>
                <c:pt idx="23">
                  <c:v>2.3567000000000002E-3</c:v>
                </c:pt>
                <c:pt idx="24">
                  <c:v>2.4516E-3</c:v>
                </c:pt>
                <c:pt idx="25">
                  <c:v>3.3811000000000002E-3</c:v>
                </c:pt>
                <c:pt idx="26">
                  <c:v>1.44E-2</c:v>
                </c:pt>
                <c:pt idx="27">
                  <c:v>5.2282000000000002E-2</c:v>
                </c:pt>
                <c:pt idx="28">
                  <c:v>7.1740999999999999E-2</c:v>
                </c:pt>
                <c:pt idx="29">
                  <c:v>5.0091999999999998E-2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8.1431000000000003E-3</c:v>
                </c:pt>
                <c:pt idx="1">
                  <c:v>7.7083999999999998E-3</c:v>
                </c:pt>
                <c:pt idx="2">
                  <c:v>7.4589000000000001E-3</c:v>
                </c:pt>
                <c:pt idx="3">
                  <c:v>7.1265E-3</c:v>
                </c:pt>
                <c:pt idx="4">
                  <c:v>7.1351000000000001E-3</c:v>
                </c:pt>
                <c:pt idx="5">
                  <c:v>7.4256000000000001E-3</c:v>
                </c:pt>
                <c:pt idx="6">
                  <c:v>7.8159000000000006E-3</c:v>
                </c:pt>
                <c:pt idx="7">
                  <c:v>8.1814999999999995E-3</c:v>
                </c:pt>
                <c:pt idx="8">
                  <c:v>8.4156000000000005E-3</c:v>
                </c:pt>
                <c:pt idx="9">
                  <c:v>8.5118999999999993E-3</c:v>
                </c:pt>
                <c:pt idx="10">
                  <c:v>8.2173000000000003E-3</c:v>
                </c:pt>
                <c:pt idx="11">
                  <c:v>7.2284000000000003E-3</c:v>
                </c:pt>
                <c:pt idx="12">
                  <c:v>7.3883999999999998E-3</c:v>
                </c:pt>
                <c:pt idx="13">
                  <c:v>7.3092000000000001E-3</c:v>
                </c:pt>
                <c:pt idx="14">
                  <c:v>6.9202999999999999E-3</c:v>
                </c:pt>
                <c:pt idx="15">
                  <c:v>6.3739000000000001E-3</c:v>
                </c:pt>
                <c:pt idx="16">
                  <c:v>6.1397999999999999E-3</c:v>
                </c:pt>
                <c:pt idx="17">
                  <c:v>5.3318999999999997E-3</c:v>
                </c:pt>
                <c:pt idx="18">
                  <c:v>4.0803000000000002E-3</c:v>
                </c:pt>
                <c:pt idx="19">
                  <c:v>3.3723E-3</c:v>
                </c:pt>
                <c:pt idx="20">
                  <c:v>4.4986999999999996E-3</c:v>
                </c:pt>
                <c:pt idx="21">
                  <c:v>4.4745999999999996E-3</c:v>
                </c:pt>
                <c:pt idx="22">
                  <c:v>4.6467000000000001E-3</c:v>
                </c:pt>
                <c:pt idx="23">
                  <c:v>5.3068999999999998E-3</c:v>
                </c:pt>
                <c:pt idx="24">
                  <c:v>6.7365999999999997E-3</c:v>
                </c:pt>
                <c:pt idx="25">
                  <c:v>1.4112E-2</c:v>
                </c:pt>
                <c:pt idx="26">
                  <c:v>7.4418999999999999E-2</c:v>
                </c:pt>
                <c:pt idx="27">
                  <c:v>0.14840999999999999</c:v>
                </c:pt>
                <c:pt idx="28">
                  <c:v>0.16711000000000001</c:v>
                </c:pt>
                <c:pt idx="29">
                  <c:v>0.16863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9.6638999999999996E-3</c:v>
                </c:pt>
                <c:pt idx="1">
                  <c:v>9.0827000000000008E-3</c:v>
                </c:pt>
                <c:pt idx="2">
                  <c:v>8.6344999999999998E-3</c:v>
                </c:pt>
                <c:pt idx="3">
                  <c:v>8.1268E-3</c:v>
                </c:pt>
                <c:pt idx="4">
                  <c:v>7.9146000000000008E-3</c:v>
                </c:pt>
                <c:pt idx="5">
                  <c:v>8.0339999999999995E-3</c:v>
                </c:pt>
                <c:pt idx="6">
                  <c:v>8.3569000000000004E-3</c:v>
                </c:pt>
                <c:pt idx="7">
                  <c:v>8.5745999999999999E-3</c:v>
                </c:pt>
                <c:pt idx="8">
                  <c:v>8.6279000000000008E-3</c:v>
                </c:pt>
                <c:pt idx="9">
                  <c:v>8.5462000000000003E-3</c:v>
                </c:pt>
                <c:pt idx="10">
                  <c:v>7.9719000000000005E-3</c:v>
                </c:pt>
                <c:pt idx="11">
                  <c:v>6.7313E-3</c:v>
                </c:pt>
                <c:pt idx="12">
                  <c:v>6.7664999999999999E-3</c:v>
                </c:pt>
                <c:pt idx="13">
                  <c:v>6.5726999999999999E-3</c:v>
                </c:pt>
                <c:pt idx="14">
                  <c:v>6.1078E-3</c:v>
                </c:pt>
                <c:pt idx="15">
                  <c:v>5.5123000000000004E-3</c:v>
                </c:pt>
                <c:pt idx="16">
                  <c:v>5.2306999999999996E-3</c:v>
                </c:pt>
                <c:pt idx="17">
                  <c:v>4.5059999999999996E-3</c:v>
                </c:pt>
                <c:pt idx="18">
                  <c:v>3.5603000000000002E-3</c:v>
                </c:pt>
                <c:pt idx="19">
                  <c:v>3.7142999999999998E-3</c:v>
                </c:pt>
                <c:pt idx="20">
                  <c:v>1.014E-2</c:v>
                </c:pt>
                <c:pt idx="21">
                  <c:v>1.0619E-2</c:v>
                </c:pt>
                <c:pt idx="22">
                  <c:v>1.2097E-2</c:v>
                </c:pt>
                <c:pt idx="23">
                  <c:v>1.6001999999999999E-2</c:v>
                </c:pt>
                <c:pt idx="24">
                  <c:v>2.4007000000000001E-2</c:v>
                </c:pt>
                <c:pt idx="25">
                  <c:v>5.6689000000000003E-2</c:v>
                </c:pt>
                <c:pt idx="26">
                  <c:v>0.14405000000000001</c:v>
                </c:pt>
                <c:pt idx="27">
                  <c:v>0.16631000000000001</c:v>
                </c:pt>
                <c:pt idx="28">
                  <c:v>0.17094999999999999</c:v>
                </c:pt>
                <c:pt idx="29">
                  <c:v>0.18181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1.0846E-2</c:v>
                </c:pt>
                <c:pt idx="1">
                  <c:v>1.0159E-2</c:v>
                </c:pt>
                <c:pt idx="2">
                  <c:v>9.5493999999999996E-3</c:v>
                </c:pt>
                <c:pt idx="3">
                  <c:v>8.8987000000000007E-3</c:v>
                </c:pt>
                <c:pt idx="4">
                  <c:v>8.5012000000000004E-3</c:v>
                </c:pt>
                <c:pt idx="5">
                  <c:v>8.4804000000000008E-3</c:v>
                </c:pt>
                <c:pt idx="6">
                  <c:v>8.7498000000000003E-3</c:v>
                </c:pt>
                <c:pt idx="7">
                  <c:v>8.8512E-3</c:v>
                </c:pt>
                <c:pt idx="8">
                  <c:v>8.7632999999999999E-3</c:v>
                </c:pt>
                <c:pt idx="9">
                  <c:v>8.5366000000000001E-3</c:v>
                </c:pt>
                <c:pt idx="10">
                  <c:v>7.7584999999999998E-3</c:v>
                </c:pt>
                <c:pt idx="11">
                  <c:v>6.3791000000000004E-3</c:v>
                </c:pt>
                <c:pt idx="12">
                  <c:v>6.3347000000000004E-3</c:v>
                </c:pt>
                <c:pt idx="13">
                  <c:v>6.0816000000000004E-3</c:v>
                </c:pt>
                <c:pt idx="14">
                  <c:v>5.5950000000000001E-3</c:v>
                </c:pt>
                <c:pt idx="15">
                  <c:v>5.0067000000000002E-3</c:v>
                </c:pt>
                <c:pt idx="16">
                  <c:v>4.7207000000000004E-3</c:v>
                </c:pt>
                <c:pt idx="17">
                  <c:v>4.0875E-3</c:v>
                </c:pt>
                <c:pt idx="18">
                  <c:v>3.4743E-3</c:v>
                </c:pt>
                <c:pt idx="19">
                  <c:v>5.2414999999999996E-3</c:v>
                </c:pt>
                <c:pt idx="20">
                  <c:v>2.7786000000000002E-2</c:v>
                </c:pt>
                <c:pt idx="21">
                  <c:v>3.0065999999999999E-2</c:v>
                </c:pt>
                <c:pt idx="22">
                  <c:v>3.6022999999999999E-2</c:v>
                </c:pt>
                <c:pt idx="23">
                  <c:v>5.0526000000000001E-2</c:v>
                </c:pt>
                <c:pt idx="24">
                  <c:v>7.7259999999999995E-2</c:v>
                </c:pt>
                <c:pt idx="25">
                  <c:v>0.14408000000000001</c:v>
                </c:pt>
                <c:pt idx="26">
                  <c:v>0.19062999999999999</c:v>
                </c:pt>
                <c:pt idx="27">
                  <c:v>0.19189000000000001</c:v>
                </c:pt>
                <c:pt idx="28">
                  <c:v>0.19550999999999999</c:v>
                </c:pt>
                <c:pt idx="29">
                  <c:v>0.20830000000000001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1.2015E-2</c:v>
                </c:pt>
                <c:pt idx="1">
                  <c:v>1.1233E-2</c:v>
                </c:pt>
                <c:pt idx="2">
                  <c:v>1.0458E-2</c:v>
                </c:pt>
                <c:pt idx="3">
                  <c:v>9.6606999999999995E-3</c:v>
                </c:pt>
                <c:pt idx="4">
                  <c:v>9.0682000000000002E-3</c:v>
                </c:pt>
                <c:pt idx="5">
                  <c:v>8.9035E-3</c:v>
                </c:pt>
                <c:pt idx="6">
                  <c:v>9.1210000000000006E-3</c:v>
                </c:pt>
                <c:pt idx="7">
                  <c:v>9.1090000000000008E-3</c:v>
                </c:pt>
                <c:pt idx="8">
                  <c:v>8.8847000000000006E-3</c:v>
                </c:pt>
                <c:pt idx="9">
                  <c:v>8.5161999999999998E-3</c:v>
                </c:pt>
                <c:pt idx="10">
                  <c:v>7.5548000000000004E-3</c:v>
                </c:pt>
                <c:pt idx="11">
                  <c:v>6.0778000000000004E-3</c:v>
                </c:pt>
                <c:pt idx="12">
                  <c:v>5.9709000000000003E-3</c:v>
                </c:pt>
                <c:pt idx="13">
                  <c:v>5.6794999999999997E-3</c:v>
                </c:pt>
                <c:pt idx="14">
                  <c:v>5.1926999999999997E-3</c:v>
                </c:pt>
                <c:pt idx="15">
                  <c:v>4.6353000000000002E-3</c:v>
                </c:pt>
                <c:pt idx="16">
                  <c:v>4.3620000000000004E-3</c:v>
                </c:pt>
                <c:pt idx="17">
                  <c:v>3.8368E-3</c:v>
                </c:pt>
                <c:pt idx="18">
                  <c:v>3.6775000000000002E-3</c:v>
                </c:pt>
                <c:pt idx="19">
                  <c:v>8.7309999999999992E-3</c:v>
                </c:pt>
                <c:pt idx="20">
                  <c:v>6.9506999999999999E-2</c:v>
                </c:pt>
                <c:pt idx="21">
                  <c:v>7.5337000000000001E-2</c:v>
                </c:pt>
                <c:pt idx="22">
                  <c:v>8.9001999999999998E-2</c:v>
                </c:pt>
                <c:pt idx="23">
                  <c:v>0.11736000000000001</c:v>
                </c:pt>
                <c:pt idx="24">
                  <c:v>0.15536</c:v>
                </c:pt>
                <c:pt idx="25">
                  <c:v>0.20347000000000001</c:v>
                </c:pt>
                <c:pt idx="26">
                  <c:v>0.21201</c:v>
                </c:pt>
                <c:pt idx="27">
                  <c:v>0.20904</c:v>
                </c:pt>
                <c:pt idx="28">
                  <c:v>0.21284</c:v>
                </c:pt>
                <c:pt idx="29">
                  <c:v>0.22513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1.3578E-2</c:v>
                </c:pt>
                <c:pt idx="1">
                  <c:v>1.2675000000000001E-2</c:v>
                </c:pt>
                <c:pt idx="2">
                  <c:v>1.1677999999999999E-2</c:v>
                </c:pt>
                <c:pt idx="3">
                  <c:v>1.0685999999999999E-2</c:v>
                </c:pt>
                <c:pt idx="4">
                  <c:v>9.8250999999999998E-3</c:v>
                </c:pt>
                <c:pt idx="5">
                  <c:v>9.4608999999999995E-3</c:v>
                </c:pt>
                <c:pt idx="6">
                  <c:v>9.6071999999999998E-3</c:v>
                </c:pt>
                <c:pt idx="7">
                  <c:v>9.4497000000000001E-3</c:v>
                </c:pt>
                <c:pt idx="8">
                  <c:v>9.0563999999999992E-3</c:v>
                </c:pt>
                <c:pt idx="9">
                  <c:v>8.5140000000000007E-3</c:v>
                </c:pt>
                <c:pt idx="10">
                  <c:v>7.3347999999999998E-3</c:v>
                </c:pt>
                <c:pt idx="11">
                  <c:v>5.7413999999999998E-3</c:v>
                </c:pt>
                <c:pt idx="12">
                  <c:v>5.5681000000000003E-3</c:v>
                </c:pt>
                <c:pt idx="13">
                  <c:v>5.2376999999999996E-3</c:v>
                </c:pt>
                <c:pt idx="14">
                  <c:v>4.7524999999999998E-3</c:v>
                </c:pt>
                <c:pt idx="15">
                  <c:v>4.2319999999999997E-3</c:v>
                </c:pt>
                <c:pt idx="16">
                  <c:v>3.9772999999999996E-3</c:v>
                </c:pt>
                <c:pt idx="17">
                  <c:v>3.5828000000000001E-3</c:v>
                </c:pt>
                <c:pt idx="18">
                  <c:v>4.1078E-3</c:v>
                </c:pt>
                <c:pt idx="19">
                  <c:v>1.5823E-2</c:v>
                </c:pt>
                <c:pt idx="20">
                  <c:v>0.13150000000000001</c:v>
                </c:pt>
                <c:pt idx="21">
                  <c:v>0.13818</c:v>
                </c:pt>
                <c:pt idx="22">
                  <c:v>0.15231</c:v>
                </c:pt>
                <c:pt idx="23">
                  <c:v>0.17757000000000001</c:v>
                </c:pt>
                <c:pt idx="24">
                  <c:v>0.20219000000000001</c:v>
                </c:pt>
                <c:pt idx="25">
                  <c:v>0.22141</c:v>
                </c:pt>
                <c:pt idx="26">
                  <c:v>0.21138999999999999</c:v>
                </c:pt>
                <c:pt idx="27">
                  <c:v>0.20402000000000001</c:v>
                </c:pt>
                <c:pt idx="28">
                  <c:v>0.20677000000000001</c:v>
                </c:pt>
                <c:pt idx="29">
                  <c:v>0.21967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1.5122E-2</c:v>
                </c:pt>
                <c:pt idx="1">
                  <c:v>1.4109E-2</c:v>
                </c:pt>
                <c:pt idx="2">
                  <c:v>1.2893E-2</c:v>
                </c:pt>
                <c:pt idx="3">
                  <c:v>1.1712E-2</c:v>
                </c:pt>
                <c:pt idx="4">
                  <c:v>1.0580000000000001E-2</c:v>
                </c:pt>
                <c:pt idx="5">
                  <c:v>1.0012E-2</c:v>
                </c:pt>
                <c:pt idx="6">
                  <c:v>1.0083999999999999E-2</c:v>
                </c:pt>
                <c:pt idx="7">
                  <c:v>9.7859000000000002E-3</c:v>
                </c:pt>
                <c:pt idx="8">
                  <c:v>9.2349000000000007E-3</c:v>
                </c:pt>
                <c:pt idx="9">
                  <c:v>8.5310000000000004E-3</c:v>
                </c:pt>
                <c:pt idx="10">
                  <c:v>7.156E-3</c:v>
                </c:pt>
                <c:pt idx="11">
                  <c:v>5.4593000000000003E-3</c:v>
                </c:pt>
                <c:pt idx="12">
                  <c:v>5.2310999999999998E-3</c:v>
                </c:pt>
                <c:pt idx="13">
                  <c:v>4.8706000000000001E-3</c:v>
                </c:pt>
                <c:pt idx="14">
                  <c:v>4.3902999999999998E-3</c:v>
                </c:pt>
                <c:pt idx="15">
                  <c:v>3.9088999999999999E-3</c:v>
                </c:pt>
                <c:pt idx="16">
                  <c:v>3.6779E-3</c:v>
                </c:pt>
                <c:pt idx="17">
                  <c:v>3.4283999999999999E-3</c:v>
                </c:pt>
                <c:pt idx="18">
                  <c:v>4.9753999999999996E-3</c:v>
                </c:pt>
                <c:pt idx="19">
                  <c:v>2.9522E-2</c:v>
                </c:pt>
                <c:pt idx="20">
                  <c:v>0.18512999999999999</c:v>
                </c:pt>
                <c:pt idx="21">
                  <c:v>0.18784000000000001</c:v>
                </c:pt>
                <c:pt idx="22">
                  <c:v>0.19445000000000001</c:v>
                </c:pt>
                <c:pt idx="23">
                  <c:v>0.2089</c:v>
                </c:pt>
                <c:pt idx="24">
                  <c:v>0.22198999999999999</c:v>
                </c:pt>
                <c:pt idx="25">
                  <c:v>0.23144000000000001</c:v>
                </c:pt>
                <c:pt idx="26">
                  <c:v>0.21886</c:v>
                </c:pt>
                <c:pt idx="27">
                  <c:v>0.20887</c:v>
                </c:pt>
                <c:pt idx="28">
                  <c:v>0.21151</c:v>
                </c:pt>
                <c:pt idx="29">
                  <c:v>0.22603000000000001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1.6327999999999999E-2</c:v>
                </c:pt>
                <c:pt idx="1">
                  <c:v>1.5235E-2</c:v>
                </c:pt>
                <c:pt idx="2">
                  <c:v>1.3849999999999999E-2</c:v>
                </c:pt>
                <c:pt idx="3">
                  <c:v>1.2522999999999999E-2</c:v>
                </c:pt>
                <c:pt idx="4">
                  <c:v>1.1174999999999999E-2</c:v>
                </c:pt>
                <c:pt idx="5">
                  <c:v>1.0442999999999999E-2</c:v>
                </c:pt>
                <c:pt idx="6">
                  <c:v>1.0454E-2</c:v>
                </c:pt>
                <c:pt idx="7">
                  <c:v>1.0047E-2</c:v>
                </c:pt>
                <c:pt idx="8">
                  <c:v>9.3749000000000002E-3</c:v>
                </c:pt>
                <c:pt idx="9">
                  <c:v>8.5465000000000003E-3</c:v>
                </c:pt>
                <c:pt idx="10">
                  <c:v>7.0266E-3</c:v>
                </c:pt>
                <c:pt idx="11">
                  <c:v>5.2642000000000001E-3</c:v>
                </c:pt>
                <c:pt idx="12">
                  <c:v>4.9979000000000004E-3</c:v>
                </c:pt>
                <c:pt idx="13">
                  <c:v>4.6214000000000003E-3</c:v>
                </c:pt>
                <c:pt idx="14">
                  <c:v>4.1567000000000002E-3</c:v>
                </c:pt>
                <c:pt idx="15">
                  <c:v>3.7272999999999998E-3</c:v>
                </c:pt>
                <c:pt idx="16">
                  <c:v>3.5317999999999999E-3</c:v>
                </c:pt>
                <c:pt idx="17">
                  <c:v>3.4670999999999999E-3</c:v>
                </c:pt>
                <c:pt idx="18">
                  <c:v>6.6280000000000002E-3</c:v>
                </c:pt>
                <c:pt idx="19">
                  <c:v>5.3532000000000003E-2</c:v>
                </c:pt>
                <c:pt idx="20">
                  <c:v>0.21642</c:v>
                </c:pt>
                <c:pt idx="21">
                  <c:v>0.21510000000000001</c:v>
                </c:pt>
                <c:pt idx="22">
                  <c:v>0.21546000000000001</c:v>
                </c:pt>
                <c:pt idx="23">
                  <c:v>0.22336</c:v>
                </c:pt>
                <c:pt idx="24">
                  <c:v>0.23161999999999999</c:v>
                </c:pt>
                <c:pt idx="25">
                  <c:v>0.23838000000000001</c:v>
                </c:pt>
                <c:pt idx="26">
                  <c:v>0.22619</c:v>
                </c:pt>
                <c:pt idx="27">
                  <c:v>0.21568000000000001</c:v>
                </c:pt>
                <c:pt idx="28">
                  <c:v>0.21837999999999999</c:v>
                </c:pt>
                <c:pt idx="29">
                  <c:v>0.23261000000000001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1.7207E-2</c:v>
                </c:pt>
                <c:pt idx="1">
                  <c:v>1.6056000000000001E-2</c:v>
                </c:pt>
                <c:pt idx="2">
                  <c:v>1.4552000000000001E-2</c:v>
                </c:pt>
                <c:pt idx="3">
                  <c:v>1.3122999999999999E-2</c:v>
                </c:pt>
                <c:pt idx="4">
                  <c:v>1.1622E-2</c:v>
                </c:pt>
                <c:pt idx="5">
                  <c:v>1.0769000000000001E-2</c:v>
                </c:pt>
                <c:pt idx="6">
                  <c:v>1.0732999999999999E-2</c:v>
                </c:pt>
                <c:pt idx="7">
                  <c:v>1.0246E-2</c:v>
                </c:pt>
                <c:pt idx="8">
                  <c:v>9.4889999999999992E-3</c:v>
                </c:pt>
                <c:pt idx="9">
                  <c:v>8.5728999999999996E-3</c:v>
                </c:pt>
                <c:pt idx="10">
                  <c:v>6.9496000000000002E-3</c:v>
                </c:pt>
                <c:pt idx="11">
                  <c:v>5.1355999999999997E-3</c:v>
                </c:pt>
                <c:pt idx="12">
                  <c:v>4.8396999999999997E-3</c:v>
                </c:pt>
                <c:pt idx="13">
                  <c:v>4.4508999999999998E-3</c:v>
                </c:pt>
                <c:pt idx="14">
                  <c:v>4.0004000000000003E-3</c:v>
                </c:pt>
                <c:pt idx="15">
                  <c:v>3.6229999999999999E-3</c:v>
                </c:pt>
                <c:pt idx="16">
                  <c:v>3.4680000000000002E-3</c:v>
                </c:pt>
                <c:pt idx="17">
                  <c:v>3.6313000000000001E-3</c:v>
                </c:pt>
                <c:pt idx="18">
                  <c:v>9.3244E-3</c:v>
                </c:pt>
                <c:pt idx="19">
                  <c:v>8.8946999999999998E-2</c:v>
                </c:pt>
                <c:pt idx="20">
                  <c:v>0.23363</c:v>
                </c:pt>
                <c:pt idx="21">
                  <c:v>0.23000999999999999</c:v>
                </c:pt>
                <c:pt idx="22">
                  <c:v>0.22700999999999999</c:v>
                </c:pt>
                <c:pt idx="23">
                  <c:v>0.23202</c:v>
                </c:pt>
                <c:pt idx="24">
                  <c:v>0.23852999999999999</c:v>
                </c:pt>
                <c:pt idx="25">
                  <c:v>0.24451000000000001</c:v>
                </c:pt>
                <c:pt idx="26">
                  <c:v>0.23022000000000001</c:v>
                </c:pt>
                <c:pt idx="27">
                  <c:v>0.21479999999999999</c:v>
                </c:pt>
                <c:pt idx="28">
                  <c:v>0.21626000000000001</c:v>
                </c:pt>
                <c:pt idx="29">
                  <c:v>0.23282</c:v>
                </c:pt>
              </c:numCache>
            </c:numRef>
          </c:yVal>
        </c:ser>
        <c:axId val="314118528"/>
        <c:axId val="315768832"/>
      </c:scatterChart>
      <c:valAx>
        <c:axId val="314118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15768832"/>
        <c:crosses val="autoZero"/>
        <c:crossBetween val="midCat"/>
      </c:valAx>
      <c:valAx>
        <c:axId val="3157688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314118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7.1038000000000004E-2</c:v>
                </c:pt>
                <c:pt idx="1">
                  <c:v>6.9999000000000006E-2</c:v>
                </c:pt>
                <c:pt idx="2">
                  <c:v>6.9155999999999995E-2</c:v>
                </c:pt>
                <c:pt idx="3">
                  <c:v>6.8241999999999997E-2</c:v>
                </c:pt>
                <c:pt idx="4">
                  <c:v>6.7781999999999995E-2</c:v>
                </c:pt>
                <c:pt idx="5">
                  <c:v>6.7918000000000006E-2</c:v>
                </c:pt>
                <c:pt idx="6">
                  <c:v>6.8552000000000002E-2</c:v>
                </c:pt>
                <c:pt idx="7">
                  <c:v>6.9022E-2</c:v>
                </c:pt>
                <c:pt idx="8">
                  <c:v>6.9209000000000007E-2</c:v>
                </c:pt>
                <c:pt idx="9">
                  <c:v>6.9137000000000004E-2</c:v>
                </c:pt>
                <c:pt idx="10">
                  <c:v>6.8118999999999999E-2</c:v>
                </c:pt>
                <c:pt idx="11">
                  <c:v>6.5571000000000004E-2</c:v>
                </c:pt>
                <c:pt idx="12">
                  <c:v>6.5708000000000003E-2</c:v>
                </c:pt>
                <c:pt idx="13">
                  <c:v>6.5328999999999998E-2</c:v>
                </c:pt>
                <c:pt idx="14">
                  <c:v>6.4305000000000001E-2</c:v>
                </c:pt>
                <c:pt idx="15">
                  <c:v>6.2936000000000006E-2</c:v>
                </c:pt>
                <c:pt idx="16">
                  <c:v>6.2294000000000002E-2</c:v>
                </c:pt>
                <c:pt idx="17">
                  <c:v>6.0572000000000001E-2</c:v>
                </c:pt>
                <c:pt idx="18">
                  <c:v>5.8098999999999998E-2</c:v>
                </c:pt>
                <c:pt idx="19">
                  <c:v>5.6340000000000001E-2</c:v>
                </c:pt>
                <c:pt idx="20">
                  <c:v>5.5298E-2</c:v>
                </c:pt>
                <c:pt idx="21">
                  <c:v>5.5194E-2</c:v>
                </c:pt>
                <c:pt idx="22">
                  <c:v>5.5072000000000003E-2</c:v>
                </c:pt>
                <c:pt idx="23">
                  <c:v>5.4958E-2</c:v>
                </c:pt>
                <c:pt idx="24">
                  <c:v>5.484E-2</c:v>
                </c:pt>
                <c:pt idx="25">
                  <c:v>5.4683000000000002E-2</c:v>
                </c:pt>
                <c:pt idx="26">
                  <c:v>5.4608999999999998E-2</c:v>
                </c:pt>
                <c:pt idx="27">
                  <c:v>5.4857000000000003E-2</c:v>
                </c:pt>
                <c:pt idx="28">
                  <c:v>5.4790999999999999E-2</c:v>
                </c:pt>
                <c:pt idx="29">
                  <c:v>5.4399000000000003E-2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4.3005000000000002E-2</c:v>
                </c:pt>
                <c:pt idx="1">
                  <c:v>4.0697999999999998E-2</c:v>
                </c:pt>
                <c:pt idx="2">
                  <c:v>3.875E-2</c:v>
                </c:pt>
                <c:pt idx="3">
                  <c:v>3.6616999999999997E-2</c:v>
                </c:pt>
                <c:pt idx="4">
                  <c:v>3.5479999999999998E-2</c:v>
                </c:pt>
                <c:pt idx="5">
                  <c:v>3.5799999999999998E-2</c:v>
                </c:pt>
                <c:pt idx="6">
                  <c:v>3.7368999999999999E-2</c:v>
                </c:pt>
                <c:pt idx="7">
                  <c:v>3.8487E-2</c:v>
                </c:pt>
                <c:pt idx="8">
                  <c:v>3.8879999999999998E-2</c:v>
                </c:pt>
                <c:pt idx="9">
                  <c:v>3.8634000000000002E-2</c:v>
                </c:pt>
                <c:pt idx="10">
                  <c:v>3.5938999999999999E-2</c:v>
                </c:pt>
                <c:pt idx="11">
                  <c:v>2.9489999999999999E-2</c:v>
                </c:pt>
                <c:pt idx="12">
                  <c:v>2.9763000000000001E-2</c:v>
                </c:pt>
                <c:pt idx="13">
                  <c:v>2.8773E-2</c:v>
                </c:pt>
                <c:pt idx="14">
                  <c:v>2.623E-2</c:v>
                </c:pt>
                <c:pt idx="15">
                  <c:v>2.2852000000000001E-2</c:v>
                </c:pt>
                <c:pt idx="16">
                  <c:v>2.1266E-2</c:v>
                </c:pt>
                <c:pt idx="17">
                  <c:v>1.7100000000000001E-2</c:v>
                </c:pt>
                <c:pt idx="18">
                  <c:v>1.1088000000000001E-2</c:v>
                </c:pt>
                <c:pt idx="19">
                  <c:v>6.7353999999999999E-3</c:v>
                </c:pt>
                <c:pt idx="20">
                  <c:v>4.1025999999999996E-3</c:v>
                </c:pt>
                <c:pt idx="21">
                  <c:v>3.8484000000000001E-3</c:v>
                </c:pt>
                <c:pt idx="22">
                  <c:v>3.5441000000000001E-3</c:v>
                </c:pt>
                <c:pt idx="23">
                  <c:v>3.2569000000000001E-3</c:v>
                </c:pt>
                <c:pt idx="24">
                  <c:v>2.9528000000000002E-3</c:v>
                </c:pt>
                <c:pt idx="25">
                  <c:v>2.5422999999999999E-3</c:v>
                </c:pt>
                <c:pt idx="26">
                  <c:v>2.3081E-3</c:v>
                </c:pt>
                <c:pt idx="27">
                  <c:v>2.807E-3</c:v>
                </c:pt>
                <c:pt idx="28">
                  <c:v>2.6372000000000001E-3</c:v>
                </c:pt>
                <c:pt idx="29">
                  <c:v>1.7596000000000001E-3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4.0427999999999999E-2</c:v>
                </c:pt>
                <c:pt idx="1">
                  <c:v>3.8625E-2</c:v>
                </c:pt>
                <c:pt idx="2">
                  <c:v>3.7483000000000002E-2</c:v>
                </c:pt>
                <c:pt idx="3">
                  <c:v>3.6006999999999997E-2</c:v>
                </c:pt>
                <c:pt idx="4">
                  <c:v>3.5923999999999998E-2</c:v>
                </c:pt>
                <c:pt idx="5">
                  <c:v>3.7240000000000002E-2</c:v>
                </c:pt>
                <c:pt idx="6">
                  <c:v>3.9243E-2</c:v>
                </c:pt>
                <c:pt idx="7">
                  <c:v>4.1154999999999997E-2</c:v>
                </c:pt>
                <c:pt idx="8">
                  <c:v>4.2476E-2</c:v>
                </c:pt>
                <c:pt idx="9">
                  <c:v>4.3159000000000003E-2</c:v>
                </c:pt>
                <c:pt idx="10">
                  <c:v>4.1785000000000003E-2</c:v>
                </c:pt>
                <c:pt idx="11">
                  <c:v>3.6357E-2</c:v>
                </c:pt>
                <c:pt idx="12">
                  <c:v>3.7366000000000003E-2</c:v>
                </c:pt>
                <c:pt idx="13">
                  <c:v>3.6983000000000002E-2</c:v>
                </c:pt>
                <c:pt idx="14">
                  <c:v>3.4733E-2</c:v>
                </c:pt>
                <c:pt idx="15">
                  <c:v>3.1394999999999999E-2</c:v>
                </c:pt>
                <c:pt idx="16">
                  <c:v>2.9943000000000001E-2</c:v>
                </c:pt>
                <c:pt idx="17">
                  <c:v>2.4902000000000001E-2</c:v>
                </c:pt>
                <c:pt idx="18">
                  <c:v>1.6740999999999999E-2</c:v>
                </c:pt>
                <c:pt idx="19">
                  <c:v>1.0326999999999999E-2</c:v>
                </c:pt>
                <c:pt idx="20">
                  <c:v>6.3762999999999997E-3</c:v>
                </c:pt>
                <c:pt idx="21">
                  <c:v>5.9766000000000003E-3</c:v>
                </c:pt>
                <c:pt idx="22">
                  <c:v>5.5053999999999997E-3</c:v>
                </c:pt>
                <c:pt idx="23">
                  <c:v>5.0914999999999997E-3</c:v>
                </c:pt>
                <c:pt idx="24">
                  <c:v>4.6820999999999998E-3</c:v>
                </c:pt>
                <c:pt idx="25">
                  <c:v>4.3153999999999996E-3</c:v>
                </c:pt>
                <c:pt idx="26">
                  <c:v>6.1684000000000001E-3</c:v>
                </c:pt>
                <c:pt idx="27">
                  <c:v>1.5183E-2</c:v>
                </c:pt>
                <c:pt idx="28">
                  <c:v>1.7554E-2</c:v>
                </c:pt>
                <c:pt idx="29">
                  <c:v>8.4293000000000007E-3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3.8318999999999999E-2</c:v>
                </c:pt>
                <c:pt idx="1">
                  <c:v>3.6951999999999999E-2</c:v>
                </c:pt>
                <c:pt idx="2">
                  <c:v>3.6534999999999998E-2</c:v>
                </c:pt>
                <c:pt idx="3">
                  <c:v>3.5624999999999997E-2</c:v>
                </c:pt>
                <c:pt idx="4">
                  <c:v>3.6525000000000002E-2</c:v>
                </c:pt>
                <c:pt idx="5">
                  <c:v>3.8802000000000003E-2</c:v>
                </c:pt>
                <c:pt idx="6">
                  <c:v>4.1258000000000003E-2</c:v>
                </c:pt>
                <c:pt idx="7">
                  <c:v>4.3930999999999998E-2</c:v>
                </c:pt>
                <c:pt idx="8">
                  <c:v>4.6082999999999999E-2</c:v>
                </c:pt>
                <c:pt idx="9">
                  <c:v>4.752E-2</c:v>
                </c:pt>
                <c:pt idx="10">
                  <c:v>4.7240999999999998E-2</c:v>
                </c:pt>
                <c:pt idx="11">
                  <c:v>4.2918999999999999E-2</c:v>
                </c:pt>
                <c:pt idx="12">
                  <c:v>4.4595999999999997E-2</c:v>
                </c:pt>
                <c:pt idx="13">
                  <c:v>4.4871000000000001E-2</c:v>
                </c:pt>
                <c:pt idx="14">
                  <c:v>4.3149E-2</c:v>
                </c:pt>
                <c:pt idx="15">
                  <c:v>4.0287000000000003E-2</c:v>
                </c:pt>
                <c:pt idx="16">
                  <c:v>3.9260999999999997E-2</c:v>
                </c:pt>
                <c:pt idx="17">
                  <c:v>3.3945999999999997E-2</c:v>
                </c:pt>
                <c:pt idx="18">
                  <c:v>2.4468E-2</c:v>
                </c:pt>
                <c:pt idx="19">
                  <c:v>1.6556999999999999E-2</c:v>
                </c:pt>
                <c:pt idx="20">
                  <c:v>1.2126E-2</c:v>
                </c:pt>
                <c:pt idx="21">
                  <c:v>1.1538E-2</c:v>
                </c:pt>
                <c:pt idx="22">
                  <c:v>1.0935E-2</c:v>
                </c:pt>
                <c:pt idx="23">
                  <c:v>1.0607999999999999E-2</c:v>
                </c:pt>
                <c:pt idx="24">
                  <c:v>1.059E-2</c:v>
                </c:pt>
                <c:pt idx="25">
                  <c:v>1.3165E-2</c:v>
                </c:pt>
                <c:pt idx="26">
                  <c:v>4.9681999999999997E-2</c:v>
                </c:pt>
                <c:pt idx="27">
                  <c:v>0.17693</c:v>
                </c:pt>
                <c:pt idx="28">
                  <c:v>0.24127999999999999</c:v>
                </c:pt>
                <c:pt idx="29">
                  <c:v>0.16669999999999999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4.0526E-2</c:v>
                </c:pt>
                <c:pt idx="1">
                  <c:v>3.9019999999999999E-2</c:v>
                </c:pt>
                <c:pt idx="2">
                  <c:v>3.8481000000000001E-2</c:v>
                </c:pt>
                <c:pt idx="3">
                  <c:v>3.7421999999999997E-2</c:v>
                </c:pt>
                <c:pt idx="4">
                  <c:v>3.8234999999999998E-2</c:v>
                </c:pt>
                <c:pt idx="5">
                  <c:v>4.0511999999999999E-2</c:v>
                </c:pt>
                <c:pt idx="6">
                  <c:v>4.3014999999999998E-2</c:v>
                </c:pt>
                <c:pt idx="7">
                  <c:v>4.564E-2</c:v>
                </c:pt>
                <c:pt idx="8">
                  <c:v>4.7662000000000003E-2</c:v>
                </c:pt>
                <c:pt idx="9">
                  <c:v>4.8938000000000002E-2</c:v>
                </c:pt>
                <c:pt idx="10">
                  <c:v>4.8238000000000003E-2</c:v>
                </c:pt>
                <c:pt idx="11">
                  <c:v>4.3413E-2</c:v>
                </c:pt>
                <c:pt idx="12">
                  <c:v>4.4921999999999997E-2</c:v>
                </c:pt>
                <c:pt idx="13">
                  <c:v>4.5005999999999997E-2</c:v>
                </c:pt>
                <c:pt idx="14">
                  <c:v>4.3135E-2</c:v>
                </c:pt>
                <c:pt idx="15">
                  <c:v>4.0177999999999998E-2</c:v>
                </c:pt>
                <c:pt idx="16">
                  <c:v>3.9072999999999997E-2</c:v>
                </c:pt>
                <c:pt idx="17">
                  <c:v>3.3958000000000002E-2</c:v>
                </c:pt>
                <c:pt idx="18">
                  <c:v>2.5083000000000001E-2</c:v>
                </c:pt>
                <c:pt idx="19">
                  <c:v>1.8423999999999999E-2</c:v>
                </c:pt>
                <c:pt idx="20">
                  <c:v>1.9064000000000001E-2</c:v>
                </c:pt>
                <c:pt idx="21">
                  <c:v>1.8738000000000001E-2</c:v>
                </c:pt>
                <c:pt idx="22">
                  <c:v>1.8974999999999999E-2</c:v>
                </c:pt>
                <c:pt idx="23">
                  <c:v>2.0761999999999999E-2</c:v>
                </c:pt>
                <c:pt idx="24">
                  <c:v>2.5007999999999999E-2</c:v>
                </c:pt>
                <c:pt idx="25">
                  <c:v>4.9062000000000001E-2</c:v>
                </c:pt>
                <c:pt idx="26">
                  <c:v>0.25840999999999997</c:v>
                </c:pt>
                <c:pt idx="27">
                  <c:v>0.51824000000000003</c:v>
                </c:pt>
                <c:pt idx="28">
                  <c:v>0.58282</c:v>
                </c:pt>
                <c:pt idx="29">
                  <c:v>0.58108000000000004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4.5856000000000001E-2</c:v>
                </c:pt>
                <c:pt idx="1">
                  <c:v>4.3804999999999997E-2</c:v>
                </c:pt>
                <c:pt idx="2">
                  <c:v>4.2458000000000003E-2</c:v>
                </c:pt>
                <c:pt idx="3">
                  <c:v>4.0693E-2</c:v>
                </c:pt>
                <c:pt idx="4">
                  <c:v>4.0521000000000001E-2</c:v>
                </c:pt>
                <c:pt idx="5">
                  <c:v>4.1998000000000001E-2</c:v>
                </c:pt>
                <c:pt idx="6">
                  <c:v>4.4187999999999998E-2</c:v>
                </c:pt>
                <c:pt idx="7">
                  <c:v>4.6117999999999999E-2</c:v>
                </c:pt>
                <c:pt idx="8">
                  <c:v>4.7288999999999998E-2</c:v>
                </c:pt>
                <c:pt idx="9">
                  <c:v>4.7738999999999997E-2</c:v>
                </c:pt>
                <c:pt idx="10">
                  <c:v>4.5598E-2</c:v>
                </c:pt>
                <c:pt idx="11">
                  <c:v>3.9267000000000003E-2</c:v>
                </c:pt>
                <c:pt idx="12">
                  <c:v>4.0083000000000001E-2</c:v>
                </c:pt>
                <c:pt idx="13">
                  <c:v>3.9465E-2</c:v>
                </c:pt>
                <c:pt idx="14">
                  <c:v>3.7040999999999998E-2</c:v>
                </c:pt>
                <c:pt idx="15">
                  <c:v>3.3632000000000002E-2</c:v>
                </c:pt>
                <c:pt idx="16">
                  <c:v>3.2140000000000002E-2</c:v>
                </c:pt>
                <c:pt idx="17">
                  <c:v>2.7408999999999999E-2</c:v>
                </c:pt>
                <c:pt idx="18">
                  <c:v>2.0218E-2</c:v>
                </c:pt>
                <c:pt idx="19">
                  <c:v>1.7314E-2</c:v>
                </c:pt>
                <c:pt idx="20">
                  <c:v>3.5942000000000002E-2</c:v>
                </c:pt>
                <c:pt idx="21">
                  <c:v>3.7326999999999999E-2</c:v>
                </c:pt>
                <c:pt idx="22">
                  <c:v>4.1866E-2</c:v>
                </c:pt>
                <c:pt idx="23">
                  <c:v>5.4087000000000003E-2</c:v>
                </c:pt>
                <c:pt idx="24">
                  <c:v>7.9339999999999994E-2</c:v>
                </c:pt>
                <c:pt idx="25">
                  <c:v>0.18518999999999999</c:v>
                </c:pt>
                <c:pt idx="26">
                  <c:v>0.48649999999999999</c:v>
                </c:pt>
                <c:pt idx="27">
                  <c:v>0.56918000000000002</c:v>
                </c:pt>
                <c:pt idx="28">
                  <c:v>0.58406000000000002</c:v>
                </c:pt>
                <c:pt idx="29">
                  <c:v>0.61177000000000004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4.9786999999999998E-2</c:v>
                </c:pt>
                <c:pt idx="1">
                  <c:v>4.7351999999999998E-2</c:v>
                </c:pt>
                <c:pt idx="2">
                  <c:v>4.5369E-2</c:v>
                </c:pt>
                <c:pt idx="3">
                  <c:v>4.3048000000000003E-2</c:v>
                </c:pt>
                <c:pt idx="4">
                  <c:v>4.2077000000000003E-2</c:v>
                </c:pt>
                <c:pt idx="5">
                  <c:v>4.2904999999999999E-2</c:v>
                </c:pt>
                <c:pt idx="6">
                  <c:v>4.4828E-2</c:v>
                </c:pt>
                <c:pt idx="7">
                  <c:v>4.6204000000000002E-2</c:v>
                </c:pt>
                <c:pt idx="8">
                  <c:v>4.6705000000000003E-2</c:v>
                </c:pt>
                <c:pt idx="9">
                  <c:v>4.6473E-2</c:v>
                </c:pt>
                <c:pt idx="10">
                  <c:v>4.3284000000000003E-2</c:v>
                </c:pt>
                <c:pt idx="11">
                  <c:v>3.6117000000000003E-2</c:v>
                </c:pt>
                <c:pt idx="12">
                  <c:v>3.6463000000000002E-2</c:v>
                </c:pt>
                <c:pt idx="13">
                  <c:v>3.5456000000000001E-2</c:v>
                </c:pt>
                <c:pt idx="14">
                  <c:v>3.2833000000000001E-2</c:v>
                </c:pt>
                <c:pt idx="15">
                  <c:v>2.9374999999999998E-2</c:v>
                </c:pt>
                <c:pt idx="16">
                  <c:v>2.7792000000000001E-2</c:v>
                </c:pt>
                <c:pt idx="17">
                  <c:v>2.3552E-2</c:v>
                </c:pt>
                <c:pt idx="18">
                  <c:v>1.8030999999999998E-2</c:v>
                </c:pt>
                <c:pt idx="19">
                  <c:v>2.1059999999999999E-2</c:v>
                </c:pt>
                <c:pt idx="20">
                  <c:v>9.1897999999999994E-2</c:v>
                </c:pt>
                <c:pt idx="21">
                  <c:v>9.9113000000000007E-2</c:v>
                </c:pt>
                <c:pt idx="22">
                  <c:v>0.11801</c:v>
                </c:pt>
                <c:pt idx="23">
                  <c:v>0.16372</c:v>
                </c:pt>
                <c:pt idx="24">
                  <c:v>0.24787000000000001</c:v>
                </c:pt>
                <c:pt idx="25">
                  <c:v>0.46172999999999997</c:v>
                </c:pt>
                <c:pt idx="26">
                  <c:v>0.63285000000000002</c:v>
                </c:pt>
                <c:pt idx="27">
                  <c:v>0.64742999999999995</c:v>
                </c:pt>
                <c:pt idx="28">
                  <c:v>0.65839999999999999</c:v>
                </c:pt>
                <c:pt idx="29">
                  <c:v>0.68989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5.3362E-2</c:v>
                </c:pt>
                <c:pt idx="1">
                  <c:v>5.0608E-2</c:v>
                </c:pt>
                <c:pt idx="2">
                  <c:v>4.8035000000000001E-2</c:v>
                </c:pt>
                <c:pt idx="3">
                  <c:v>4.5196E-2</c:v>
                </c:pt>
                <c:pt idx="4">
                  <c:v>4.3473999999999999E-2</c:v>
                </c:pt>
                <c:pt idx="5">
                  <c:v>4.3704E-2</c:v>
                </c:pt>
                <c:pt idx="6">
                  <c:v>4.5384000000000001E-2</c:v>
                </c:pt>
                <c:pt idx="7">
                  <c:v>4.6260999999999997E-2</c:v>
                </c:pt>
                <c:pt idx="8">
                  <c:v>4.6163000000000003E-2</c:v>
                </c:pt>
                <c:pt idx="9">
                  <c:v>4.5308000000000001E-2</c:v>
                </c:pt>
                <c:pt idx="10">
                  <c:v>4.1273999999999998E-2</c:v>
                </c:pt>
                <c:pt idx="11">
                  <c:v>3.3638000000000001E-2</c:v>
                </c:pt>
                <c:pt idx="12">
                  <c:v>3.3638000000000001E-2</c:v>
                </c:pt>
                <c:pt idx="13">
                  <c:v>3.2402E-2</c:v>
                </c:pt>
                <c:pt idx="14">
                  <c:v>2.9753000000000002E-2</c:v>
                </c:pt>
                <c:pt idx="15">
                  <c:v>2.6429999999999999E-2</c:v>
                </c:pt>
                <c:pt idx="16">
                  <c:v>2.4885000000000001E-2</c:v>
                </c:pt>
                <c:pt idx="17">
                  <c:v>2.1198999999999999E-2</c:v>
                </c:pt>
                <c:pt idx="18">
                  <c:v>1.7607999999999999E-2</c:v>
                </c:pt>
                <c:pt idx="19">
                  <c:v>3.1752000000000002E-2</c:v>
                </c:pt>
                <c:pt idx="20">
                  <c:v>0.22458</c:v>
                </c:pt>
                <c:pt idx="21">
                  <c:v>0.24315999999999999</c:v>
                </c:pt>
                <c:pt idx="22">
                  <c:v>0.28645999999999999</c:v>
                </c:pt>
                <c:pt idx="23">
                  <c:v>0.37509999999999999</c:v>
                </c:pt>
                <c:pt idx="24">
                  <c:v>0.49317</c:v>
                </c:pt>
                <c:pt idx="25">
                  <c:v>0.64607000000000003</c:v>
                </c:pt>
                <c:pt idx="26">
                  <c:v>0.69696999999999998</c:v>
                </c:pt>
                <c:pt idx="27">
                  <c:v>0.69960999999999995</c:v>
                </c:pt>
                <c:pt idx="28">
                  <c:v>0.71072000000000002</c:v>
                </c:pt>
                <c:pt idx="29">
                  <c:v>0.73838000000000004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5.8298999999999997E-2</c:v>
                </c:pt>
                <c:pt idx="1">
                  <c:v>5.5142999999999998E-2</c:v>
                </c:pt>
                <c:pt idx="2">
                  <c:v>5.1750999999999998E-2</c:v>
                </c:pt>
                <c:pt idx="3">
                  <c:v>4.8201000000000001E-2</c:v>
                </c:pt>
                <c:pt idx="4">
                  <c:v>4.5423999999999999E-2</c:v>
                </c:pt>
                <c:pt idx="5">
                  <c:v>4.4821E-2</c:v>
                </c:pt>
                <c:pt idx="6">
                  <c:v>4.6169000000000002E-2</c:v>
                </c:pt>
                <c:pt idx="7">
                  <c:v>4.6390000000000001E-2</c:v>
                </c:pt>
                <c:pt idx="8">
                  <c:v>4.5525000000000003E-2</c:v>
                </c:pt>
                <c:pt idx="9">
                  <c:v>4.3874000000000003E-2</c:v>
                </c:pt>
                <c:pt idx="10">
                  <c:v>3.8841000000000001E-2</c:v>
                </c:pt>
                <c:pt idx="11">
                  <c:v>3.0766000000000002E-2</c:v>
                </c:pt>
                <c:pt idx="12">
                  <c:v>3.0393E-2</c:v>
                </c:pt>
                <c:pt idx="13">
                  <c:v>2.8951000000000001E-2</c:v>
                </c:pt>
                <c:pt idx="14">
                  <c:v>2.6348E-2</c:v>
                </c:pt>
                <c:pt idx="15">
                  <c:v>2.3276000000000002E-2</c:v>
                </c:pt>
                <c:pt idx="16">
                  <c:v>2.1836999999999999E-2</c:v>
                </c:pt>
                <c:pt idx="17">
                  <c:v>1.8877000000000001E-2</c:v>
                </c:pt>
                <c:pt idx="18">
                  <c:v>1.8069000000000002E-2</c:v>
                </c:pt>
                <c:pt idx="19">
                  <c:v>5.4103999999999999E-2</c:v>
                </c:pt>
                <c:pt idx="20">
                  <c:v>0.41959999999999997</c:v>
                </c:pt>
                <c:pt idx="21">
                  <c:v>0.44108000000000003</c:v>
                </c:pt>
                <c:pt idx="22">
                  <c:v>0.48568</c:v>
                </c:pt>
                <c:pt idx="23">
                  <c:v>0.56298999999999999</c:v>
                </c:pt>
                <c:pt idx="24">
                  <c:v>0.63724999999999998</c:v>
                </c:pt>
                <c:pt idx="25">
                  <c:v>0.69964999999999999</c:v>
                </c:pt>
                <c:pt idx="26">
                  <c:v>0.70065</c:v>
                </c:pt>
                <c:pt idx="27">
                  <c:v>0.69476000000000004</c:v>
                </c:pt>
                <c:pt idx="28">
                  <c:v>0.70382999999999996</c:v>
                </c:pt>
                <c:pt idx="29">
                  <c:v>0.73167000000000004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6.3732999999999998E-2</c:v>
                </c:pt>
                <c:pt idx="1">
                  <c:v>6.0166999999999998E-2</c:v>
                </c:pt>
                <c:pt idx="2">
                  <c:v>5.5855000000000002E-2</c:v>
                </c:pt>
                <c:pt idx="3">
                  <c:v>5.1513000000000003E-2</c:v>
                </c:pt>
                <c:pt idx="4">
                  <c:v>4.7506E-2</c:v>
                </c:pt>
                <c:pt idx="5">
                  <c:v>4.5926000000000002E-2</c:v>
                </c:pt>
                <c:pt idx="6">
                  <c:v>4.6884000000000002E-2</c:v>
                </c:pt>
                <c:pt idx="7">
                  <c:v>4.6385999999999997E-2</c:v>
                </c:pt>
                <c:pt idx="8">
                  <c:v>4.4701999999999999E-2</c:v>
                </c:pt>
                <c:pt idx="9">
                  <c:v>4.2199E-2</c:v>
                </c:pt>
                <c:pt idx="10">
                  <c:v>3.6129000000000001E-2</c:v>
                </c:pt>
                <c:pt idx="11">
                  <c:v>2.7598000000000001E-2</c:v>
                </c:pt>
                <c:pt idx="12">
                  <c:v>2.6877000000000002E-2</c:v>
                </c:pt>
                <c:pt idx="13">
                  <c:v>2.5252E-2</c:v>
                </c:pt>
                <c:pt idx="14">
                  <c:v>2.2707000000000001E-2</c:v>
                </c:pt>
                <c:pt idx="15">
                  <c:v>1.9897999999999999E-2</c:v>
                </c:pt>
                <c:pt idx="16">
                  <c:v>1.8588E-2</c:v>
                </c:pt>
                <c:pt idx="17">
                  <c:v>1.6403999999999998E-2</c:v>
                </c:pt>
                <c:pt idx="18">
                  <c:v>1.9470999999999999E-2</c:v>
                </c:pt>
                <c:pt idx="19">
                  <c:v>9.6639000000000003E-2</c:v>
                </c:pt>
                <c:pt idx="20">
                  <c:v>0.58206000000000002</c:v>
                </c:pt>
                <c:pt idx="21">
                  <c:v>0.59077999999999997</c:v>
                </c:pt>
                <c:pt idx="22">
                  <c:v>0.61114000000000002</c:v>
                </c:pt>
                <c:pt idx="23">
                  <c:v>0.65353000000000006</c:v>
                </c:pt>
                <c:pt idx="24">
                  <c:v>0.69086999999999998</c:v>
                </c:pt>
                <c:pt idx="25">
                  <c:v>0.71923000000000004</c:v>
                </c:pt>
                <c:pt idx="26">
                  <c:v>0.70099999999999996</c:v>
                </c:pt>
                <c:pt idx="27">
                  <c:v>0.68466000000000005</c:v>
                </c:pt>
                <c:pt idx="28">
                  <c:v>0.69169000000000003</c:v>
                </c:pt>
                <c:pt idx="29">
                  <c:v>0.72341999999999995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6.7988999999999994E-2</c:v>
                </c:pt>
                <c:pt idx="1">
                  <c:v>6.4142000000000005E-2</c:v>
                </c:pt>
                <c:pt idx="2">
                  <c:v>5.9112999999999999E-2</c:v>
                </c:pt>
                <c:pt idx="3">
                  <c:v>5.4149999999999997E-2</c:v>
                </c:pt>
                <c:pt idx="4">
                  <c:v>4.9165E-2</c:v>
                </c:pt>
                <c:pt idx="5">
                  <c:v>4.6814000000000001E-2</c:v>
                </c:pt>
                <c:pt idx="6">
                  <c:v>4.7470999999999999E-2</c:v>
                </c:pt>
                <c:pt idx="7">
                  <c:v>4.6425000000000001E-2</c:v>
                </c:pt>
                <c:pt idx="8">
                  <c:v>4.4128000000000001E-2</c:v>
                </c:pt>
                <c:pt idx="9">
                  <c:v>4.0992000000000001E-2</c:v>
                </c:pt>
                <c:pt idx="10">
                  <c:v>3.424E-2</c:v>
                </c:pt>
                <c:pt idx="11">
                  <c:v>2.5593999999999999E-2</c:v>
                </c:pt>
                <c:pt idx="12">
                  <c:v>2.4667999999999999E-2</c:v>
                </c:pt>
                <c:pt idx="13">
                  <c:v>2.299E-2</c:v>
                </c:pt>
                <c:pt idx="14">
                  <c:v>2.06E-2</c:v>
                </c:pt>
                <c:pt idx="15">
                  <c:v>1.8134000000000001E-2</c:v>
                </c:pt>
                <c:pt idx="16">
                  <c:v>1.7017000000000001E-2</c:v>
                </c:pt>
                <c:pt idx="17">
                  <c:v>1.5684E-2</c:v>
                </c:pt>
                <c:pt idx="18">
                  <c:v>2.4327000000000001E-2</c:v>
                </c:pt>
                <c:pt idx="19">
                  <c:v>0.17222999999999999</c:v>
                </c:pt>
                <c:pt idx="20">
                  <c:v>0.67612000000000005</c:v>
                </c:pt>
                <c:pt idx="21">
                  <c:v>0.67271999999999998</c:v>
                </c:pt>
                <c:pt idx="22">
                  <c:v>0.67406999999999995</c:v>
                </c:pt>
                <c:pt idx="23">
                  <c:v>0.69555</c:v>
                </c:pt>
                <c:pt idx="24">
                  <c:v>0.71757000000000004</c:v>
                </c:pt>
                <c:pt idx="25">
                  <c:v>0.73967000000000005</c:v>
                </c:pt>
                <c:pt idx="26">
                  <c:v>0.73806000000000005</c:v>
                </c:pt>
                <c:pt idx="27">
                  <c:v>0.73119999999999996</c:v>
                </c:pt>
                <c:pt idx="28">
                  <c:v>0.74087999999999998</c:v>
                </c:pt>
                <c:pt idx="29">
                  <c:v>0.76722000000000001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7.1762999999999993E-2</c:v>
                </c:pt>
                <c:pt idx="1">
                  <c:v>6.7671999999999996E-2</c:v>
                </c:pt>
                <c:pt idx="2">
                  <c:v>6.2E-2</c:v>
                </c:pt>
                <c:pt idx="3">
                  <c:v>5.6481000000000003E-2</c:v>
                </c:pt>
                <c:pt idx="4">
                  <c:v>5.0576999999999997E-2</c:v>
                </c:pt>
                <c:pt idx="5">
                  <c:v>4.7476999999999998E-2</c:v>
                </c:pt>
                <c:pt idx="6">
                  <c:v>4.7832E-2</c:v>
                </c:pt>
                <c:pt idx="7">
                  <c:v>4.6274000000000003E-2</c:v>
                </c:pt>
                <c:pt idx="8">
                  <c:v>4.3411999999999999E-2</c:v>
                </c:pt>
                <c:pt idx="9">
                  <c:v>3.9681000000000001E-2</c:v>
                </c:pt>
                <c:pt idx="10">
                  <c:v>3.2243000000000001E-2</c:v>
                </c:pt>
                <c:pt idx="11">
                  <c:v>2.3362000000000001E-2</c:v>
                </c:pt>
                <c:pt idx="12">
                  <c:v>2.2238000000000001E-2</c:v>
                </c:pt>
                <c:pt idx="13">
                  <c:v>2.0492E-2</c:v>
                </c:pt>
                <c:pt idx="14">
                  <c:v>1.8217000000000001E-2</c:v>
                </c:pt>
                <c:pt idx="15">
                  <c:v>1.6062E-2</c:v>
                </c:pt>
                <c:pt idx="16">
                  <c:v>1.5143E-2</c:v>
                </c:pt>
                <c:pt idx="17">
                  <c:v>1.4792E-2</c:v>
                </c:pt>
                <c:pt idx="18">
                  <c:v>3.1924000000000001E-2</c:v>
                </c:pt>
                <c:pt idx="19">
                  <c:v>0.28138999999999997</c:v>
                </c:pt>
                <c:pt idx="20">
                  <c:v>0.72057000000000004</c:v>
                </c:pt>
                <c:pt idx="21">
                  <c:v>0.70950999999999997</c:v>
                </c:pt>
                <c:pt idx="22">
                  <c:v>0.69984999999999997</c:v>
                </c:pt>
                <c:pt idx="23">
                  <c:v>0.71260999999999997</c:v>
                </c:pt>
                <c:pt idx="24">
                  <c:v>0.72926000000000002</c:v>
                </c:pt>
                <c:pt idx="25">
                  <c:v>0.74550000000000005</c:v>
                </c:pt>
                <c:pt idx="26">
                  <c:v>0.72008000000000005</c:v>
                </c:pt>
                <c:pt idx="27">
                  <c:v>0.69118000000000002</c:v>
                </c:pt>
                <c:pt idx="28">
                  <c:v>0.69527000000000005</c:v>
                </c:pt>
                <c:pt idx="29">
                  <c:v>0.73070000000000002</c:v>
                </c:pt>
              </c:numCache>
            </c:numRef>
          </c:yVal>
        </c:ser>
        <c:axId val="315821440"/>
        <c:axId val="317377920"/>
      </c:scatterChart>
      <c:valAx>
        <c:axId val="315821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17377920"/>
        <c:crosses val="autoZero"/>
        <c:crossBetween val="midCat"/>
      </c:valAx>
      <c:valAx>
        <c:axId val="3173779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3158214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5.1593000000000003E-3</c:v>
                </c:pt>
                <c:pt idx="1">
                  <c:v>4.8323999999999997E-3</c:v>
                </c:pt>
                <c:pt idx="2">
                  <c:v>4.5691000000000004E-3</c:v>
                </c:pt>
                <c:pt idx="3">
                  <c:v>4.2880000000000001E-3</c:v>
                </c:pt>
                <c:pt idx="4">
                  <c:v>4.1431000000000003E-3</c:v>
                </c:pt>
                <c:pt idx="5">
                  <c:v>4.1679999999999998E-3</c:v>
                </c:pt>
                <c:pt idx="6">
                  <c:v>4.3379999999999998E-3</c:v>
                </c:pt>
                <c:pt idx="7">
                  <c:v>4.4603000000000004E-3</c:v>
                </c:pt>
                <c:pt idx="8">
                  <c:v>4.5021000000000002E-3</c:v>
                </c:pt>
                <c:pt idx="9">
                  <c:v>4.4711999999999998E-3</c:v>
                </c:pt>
                <c:pt idx="10">
                  <c:v>4.1849000000000001E-3</c:v>
                </c:pt>
                <c:pt idx="11">
                  <c:v>3.4743E-3</c:v>
                </c:pt>
                <c:pt idx="12">
                  <c:v>3.5071E-3</c:v>
                </c:pt>
                <c:pt idx="13">
                  <c:v>3.3963000000000001E-3</c:v>
                </c:pt>
                <c:pt idx="14">
                  <c:v>3.1051999999999998E-3</c:v>
                </c:pt>
                <c:pt idx="15">
                  <c:v>2.7174E-3</c:v>
                </c:pt>
                <c:pt idx="16">
                  <c:v>2.5328E-3</c:v>
                </c:pt>
                <c:pt idx="17">
                  <c:v>2.0398E-3</c:v>
                </c:pt>
                <c:pt idx="18">
                  <c:v>1.3243E-3</c:v>
                </c:pt>
                <c:pt idx="19">
                  <c:v>8.0234000000000002E-4</c:v>
                </c:pt>
                <c:pt idx="20">
                  <c:v>4.8601999999999999E-4</c:v>
                </c:pt>
                <c:pt idx="21">
                  <c:v>4.5332E-4</c:v>
                </c:pt>
                <c:pt idx="22">
                  <c:v>4.1517000000000002E-4</c:v>
                </c:pt>
                <c:pt idx="23">
                  <c:v>3.7985999999999998E-4</c:v>
                </c:pt>
                <c:pt idx="24">
                  <c:v>3.4319E-4</c:v>
                </c:pt>
                <c:pt idx="25">
                  <c:v>2.9545E-4</c:v>
                </c:pt>
                <c:pt idx="26">
                  <c:v>2.7473999999999999E-4</c:v>
                </c:pt>
                <c:pt idx="27">
                  <c:v>3.5816E-4</c:v>
                </c:pt>
                <c:pt idx="28">
                  <c:v>3.3795E-4</c:v>
                </c:pt>
                <c:pt idx="29">
                  <c:v>2.0995000000000001E-4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Rrs!$D$5:$D$34</c:f>
              <c:numCache>
                <c:formatCode>0.00E+00</c:formatCode>
                <c:ptCount val="30"/>
                <c:pt idx="0">
                  <c:v>1.4549000000000001E-3</c:v>
                </c:pt>
                <c:pt idx="1">
                  <c:v>1.4479E-3</c:v>
                </c:pt>
                <c:pt idx="2">
                  <c:v>1.3129000000000001E-3</c:v>
                </c:pt>
                <c:pt idx="3">
                  <c:v>1.2689000000000001E-3</c:v>
                </c:pt>
                <c:pt idx="4">
                  <c:v>1.4473999999999999E-3</c:v>
                </c:pt>
                <c:pt idx="5">
                  <c:v>1.5582E-3</c:v>
                </c:pt>
                <c:pt idx="6">
                  <c:v>1.6149999999999999E-3</c:v>
                </c:pt>
                <c:pt idx="7">
                  <c:v>1.6857E-3</c:v>
                </c:pt>
                <c:pt idx="8">
                  <c:v>1.6479000000000001E-3</c:v>
                </c:pt>
                <c:pt idx="9">
                  <c:v>1.6618E-3</c:v>
                </c:pt>
                <c:pt idx="10">
                  <c:v>1.5280000000000001E-3</c:v>
                </c:pt>
                <c:pt idx="11">
                  <c:v>1.2214000000000001E-3</c:v>
                </c:pt>
                <c:pt idx="12">
                  <c:v>1.2603E-3</c:v>
                </c:pt>
                <c:pt idx="13">
                  <c:v>1.2340000000000001E-3</c:v>
                </c:pt>
                <c:pt idx="14">
                  <c:v>1.1132E-3</c:v>
                </c:pt>
                <c:pt idx="15">
                  <c:v>9.6811E-4</c:v>
                </c:pt>
                <c:pt idx="16">
                  <c:v>8.9484999999999999E-4</c:v>
                </c:pt>
                <c:pt idx="17">
                  <c:v>7.2150000000000003E-4</c:v>
                </c:pt>
                <c:pt idx="18">
                  <c:v>4.5715000000000003E-4</c:v>
                </c:pt>
                <c:pt idx="19">
                  <c:v>2.6674000000000001E-4</c:v>
                </c:pt>
                <c:pt idx="20">
                  <c:v>1.6594E-4</c:v>
                </c:pt>
                <c:pt idx="21">
                  <c:v>1.5108E-4</c:v>
                </c:pt>
                <c:pt idx="22">
                  <c:v>1.3684999999999999E-4</c:v>
                </c:pt>
                <c:pt idx="23">
                  <c:v>1.2366999999999999E-4</c:v>
                </c:pt>
                <c:pt idx="24">
                  <c:v>1.0823E-4</c:v>
                </c:pt>
                <c:pt idx="25">
                  <c:v>8.9029000000000004E-5</c:v>
                </c:pt>
                <c:pt idx="26">
                  <c:v>8.619E-5</c:v>
                </c:pt>
                <c:pt idx="27">
                  <c:v>1.1027999999999999E-4</c:v>
                </c:pt>
                <c:pt idx="28">
                  <c:v>9.5369000000000001E-5</c:v>
                </c:pt>
                <c:pt idx="29">
                  <c:v>5.7147E-5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Rrs!$E$5:$E$34</c:f>
              <c:numCache>
                <c:formatCode>0.00E+00</c:formatCode>
                <c:ptCount val="30"/>
                <c:pt idx="0">
                  <c:v>3.6283000000000001E-3</c:v>
                </c:pt>
                <c:pt idx="1">
                  <c:v>3.7571000000000002E-3</c:v>
                </c:pt>
                <c:pt idx="2">
                  <c:v>3.5276999999999999E-3</c:v>
                </c:pt>
                <c:pt idx="3">
                  <c:v>3.5496E-3</c:v>
                </c:pt>
                <c:pt idx="4">
                  <c:v>4.1399999999999996E-3</c:v>
                </c:pt>
                <c:pt idx="5">
                  <c:v>4.4397999999999998E-3</c:v>
                </c:pt>
                <c:pt idx="6">
                  <c:v>4.4844999999999998E-3</c:v>
                </c:pt>
                <c:pt idx="7">
                  <c:v>4.5985000000000002E-3</c:v>
                </c:pt>
                <c:pt idx="8">
                  <c:v>4.4689999999999999E-3</c:v>
                </c:pt>
                <c:pt idx="9">
                  <c:v>4.5262999999999996E-3</c:v>
                </c:pt>
                <c:pt idx="10">
                  <c:v>4.3420999999999998E-3</c:v>
                </c:pt>
                <c:pt idx="11">
                  <c:v>3.9310999999999999E-3</c:v>
                </c:pt>
                <c:pt idx="12">
                  <c:v>4.0298E-3</c:v>
                </c:pt>
                <c:pt idx="13">
                  <c:v>4.0341999999999999E-3</c:v>
                </c:pt>
                <c:pt idx="14">
                  <c:v>3.8763000000000001E-3</c:v>
                </c:pt>
                <c:pt idx="15">
                  <c:v>3.7141000000000001E-3</c:v>
                </c:pt>
                <c:pt idx="16">
                  <c:v>3.6180000000000001E-3</c:v>
                </c:pt>
                <c:pt idx="17">
                  <c:v>3.4477000000000002E-3</c:v>
                </c:pt>
                <c:pt idx="18">
                  <c:v>3.1178E-3</c:v>
                </c:pt>
                <c:pt idx="19">
                  <c:v>2.8291000000000002E-3</c:v>
                </c:pt>
                <c:pt idx="20">
                  <c:v>2.7973999999999998E-3</c:v>
                </c:pt>
                <c:pt idx="21">
                  <c:v>2.7198000000000001E-3</c:v>
                </c:pt>
                <c:pt idx="22">
                  <c:v>2.6775000000000002E-3</c:v>
                </c:pt>
                <c:pt idx="23">
                  <c:v>2.6329000000000001E-3</c:v>
                </c:pt>
                <c:pt idx="24">
                  <c:v>2.5389000000000002E-3</c:v>
                </c:pt>
                <c:pt idx="25">
                  <c:v>2.4115999999999999E-3</c:v>
                </c:pt>
                <c:pt idx="26">
                  <c:v>2.5041E-3</c:v>
                </c:pt>
                <c:pt idx="27">
                  <c:v>2.4834000000000002E-3</c:v>
                </c:pt>
                <c:pt idx="28">
                  <c:v>2.2704000000000001E-3</c:v>
                </c:pt>
                <c:pt idx="29">
                  <c:v>2.1551000000000001E-3</c:v>
                </c:pt>
              </c:numCache>
            </c:numRef>
          </c:yVal>
        </c:ser>
        <c:axId val="317927424"/>
        <c:axId val="317532800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Rrs!$C$5:$C$34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0.31370999999999999</c:v>
                </c:pt>
                <c:pt idx="27">
                  <c:v>0.30789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axId val="317929728"/>
        <c:axId val="317922688"/>
      </c:scatterChart>
      <c:valAx>
        <c:axId val="3179274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17532800"/>
        <c:crosses val="autoZero"/>
        <c:crossBetween val="midCat"/>
      </c:valAx>
      <c:valAx>
        <c:axId val="3175328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317927424"/>
        <c:crosses val="autoZero"/>
        <c:crossBetween val="midCat"/>
      </c:valAx>
      <c:valAx>
        <c:axId val="317922688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317929728"/>
        <c:crosses val="max"/>
        <c:crossBetween val="midCat"/>
      </c:valAx>
      <c:valAx>
        <c:axId val="317929728"/>
        <c:scaling>
          <c:orientation val="minMax"/>
        </c:scaling>
        <c:delete val="1"/>
        <c:axPos val="b"/>
        <c:numFmt formatCode="General" sourceLinked="1"/>
        <c:tickLblPos val="nextTo"/>
        <c:crossAx val="317922688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19.271999999999998</c:v>
                </c:pt>
                <c:pt idx="1">
                  <c:v>20.962</c:v>
                </c:pt>
                <c:pt idx="2">
                  <c:v>20.571999999999999</c:v>
                </c:pt>
                <c:pt idx="3">
                  <c:v>21.664000000000001</c:v>
                </c:pt>
                <c:pt idx="4">
                  <c:v>26.154</c:v>
                </c:pt>
                <c:pt idx="5">
                  <c:v>28.622</c:v>
                </c:pt>
                <c:pt idx="6">
                  <c:v>29.146999999999998</c:v>
                </c:pt>
                <c:pt idx="7">
                  <c:v>30.236999999999998</c:v>
                </c:pt>
                <c:pt idx="8">
                  <c:v>29.908000000000001</c:v>
                </c:pt>
                <c:pt idx="9">
                  <c:v>30.992000000000001</c:v>
                </c:pt>
                <c:pt idx="10">
                  <c:v>31.030999999999999</c:v>
                </c:pt>
                <c:pt idx="11">
                  <c:v>30.393999999999998</c:v>
                </c:pt>
                <c:pt idx="12">
                  <c:v>31.672999999999998</c:v>
                </c:pt>
                <c:pt idx="13">
                  <c:v>32.622</c:v>
                </c:pt>
                <c:pt idx="14">
                  <c:v>32.758000000000003</c:v>
                </c:pt>
                <c:pt idx="15">
                  <c:v>33.106999999999999</c:v>
                </c:pt>
                <c:pt idx="16">
                  <c:v>33.402000000000001</c:v>
                </c:pt>
                <c:pt idx="17">
                  <c:v>33.975000000000001</c:v>
                </c:pt>
                <c:pt idx="18">
                  <c:v>33.654000000000003</c:v>
                </c:pt>
                <c:pt idx="19">
                  <c:v>32.908000000000001</c:v>
                </c:pt>
                <c:pt idx="20">
                  <c:v>34.329000000000001</c:v>
                </c:pt>
                <c:pt idx="21">
                  <c:v>34.061</c:v>
                </c:pt>
                <c:pt idx="22">
                  <c:v>34.231999999999999</c:v>
                </c:pt>
                <c:pt idx="23">
                  <c:v>34.347000000000001</c:v>
                </c:pt>
                <c:pt idx="24">
                  <c:v>33.790999999999997</c:v>
                </c:pt>
                <c:pt idx="25">
                  <c:v>32.783000000000001</c:v>
                </c:pt>
                <c:pt idx="26">
                  <c:v>34.649000000000001</c:v>
                </c:pt>
                <c:pt idx="27">
                  <c:v>34.524999999999999</c:v>
                </c:pt>
                <c:pt idx="28">
                  <c:v>32.110999999999997</c:v>
                </c:pt>
                <c:pt idx="29">
                  <c:v>31.413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12.462999999999999</c:v>
                </c:pt>
                <c:pt idx="1">
                  <c:v>13.474</c:v>
                </c:pt>
                <c:pt idx="2">
                  <c:v>13.151</c:v>
                </c:pt>
                <c:pt idx="3">
                  <c:v>13.766999999999999</c:v>
                </c:pt>
                <c:pt idx="4">
                  <c:v>16.562000000000001</c:v>
                </c:pt>
                <c:pt idx="5">
                  <c:v>18.138000000000002</c:v>
                </c:pt>
                <c:pt idx="6">
                  <c:v>18.555</c:v>
                </c:pt>
                <c:pt idx="7">
                  <c:v>19.306999999999999</c:v>
                </c:pt>
                <c:pt idx="8">
                  <c:v>19.111000000000001</c:v>
                </c:pt>
                <c:pt idx="9">
                  <c:v>19.783000000000001</c:v>
                </c:pt>
                <c:pt idx="10">
                  <c:v>19.638000000000002</c:v>
                </c:pt>
                <c:pt idx="11">
                  <c:v>18.864000000000001</c:v>
                </c:pt>
                <c:pt idx="12">
                  <c:v>19.667999999999999</c:v>
                </c:pt>
                <c:pt idx="13">
                  <c:v>20.193000000000001</c:v>
                </c:pt>
                <c:pt idx="14">
                  <c:v>20.123000000000001</c:v>
                </c:pt>
                <c:pt idx="15">
                  <c:v>20.135000000000002</c:v>
                </c:pt>
                <c:pt idx="16">
                  <c:v>20.218</c:v>
                </c:pt>
                <c:pt idx="17">
                  <c:v>20.315999999999999</c:v>
                </c:pt>
                <c:pt idx="18">
                  <c:v>19.765999999999998</c:v>
                </c:pt>
                <c:pt idx="19">
                  <c:v>19.068000000000001</c:v>
                </c:pt>
                <c:pt idx="20">
                  <c:v>19.721</c:v>
                </c:pt>
                <c:pt idx="21">
                  <c:v>19.550999999999998</c:v>
                </c:pt>
                <c:pt idx="22">
                  <c:v>19.63</c:v>
                </c:pt>
                <c:pt idx="23">
                  <c:v>19.677</c:v>
                </c:pt>
                <c:pt idx="24">
                  <c:v>19.338000000000001</c:v>
                </c:pt>
                <c:pt idx="25">
                  <c:v>18.734999999999999</c:v>
                </c:pt>
                <c:pt idx="26">
                  <c:v>19.782</c:v>
                </c:pt>
                <c:pt idx="27">
                  <c:v>19.734000000000002</c:v>
                </c:pt>
                <c:pt idx="28">
                  <c:v>18.344000000000001</c:v>
                </c:pt>
                <c:pt idx="29">
                  <c:v>17.899999999999999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9.2675000000000001</c:v>
                </c:pt>
                <c:pt idx="1">
                  <c:v>10.034000000000001</c:v>
                </c:pt>
                <c:pt idx="2">
                  <c:v>9.8009000000000004</c:v>
                </c:pt>
                <c:pt idx="3">
                  <c:v>10.228999999999999</c:v>
                </c:pt>
                <c:pt idx="4">
                  <c:v>12.334</c:v>
                </c:pt>
                <c:pt idx="5">
                  <c:v>13.692</c:v>
                </c:pt>
                <c:pt idx="6">
                  <c:v>14.265000000000001</c:v>
                </c:pt>
                <c:pt idx="7">
                  <c:v>15.063000000000001</c:v>
                </c:pt>
                <c:pt idx="8">
                  <c:v>15.045999999999999</c:v>
                </c:pt>
                <c:pt idx="9">
                  <c:v>15.641</c:v>
                </c:pt>
                <c:pt idx="10">
                  <c:v>15.262</c:v>
                </c:pt>
                <c:pt idx="11">
                  <c:v>13.832000000000001</c:v>
                </c:pt>
                <c:pt idx="12">
                  <c:v>14.531000000000001</c:v>
                </c:pt>
                <c:pt idx="13">
                  <c:v>14.823</c:v>
                </c:pt>
                <c:pt idx="14">
                  <c:v>14.398</c:v>
                </c:pt>
                <c:pt idx="15">
                  <c:v>13.797000000000001</c:v>
                </c:pt>
                <c:pt idx="16">
                  <c:v>13.564</c:v>
                </c:pt>
                <c:pt idx="17">
                  <c:v>12.59</c:v>
                </c:pt>
                <c:pt idx="18">
                  <c:v>9.9437999999999995</c:v>
                </c:pt>
                <c:pt idx="19">
                  <c:v>6.7182000000000004</c:v>
                </c:pt>
                <c:pt idx="20">
                  <c:v>4.0086000000000004</c:v>
                </c:pt>
                <c:pt idx="21">
                  <c:v>3.7387000000000001</c:v>
                </c:pt>
                <c:pt idx="22">
                  <c:v>3.4165999999999999</c:v>
                </c:pt>
                <c:pt idx="23">
                  <c:v>3.0743999999999998</c:v>
                </c:pt>
                <c:pt idx="24">
                  <c:v>2.6181000000000001</c:v>
                </c:pt>
                <c:pt idx="25">
                  <c:v>1.9222999999999999</c:v>
                </c:pt>
                <c:pt idx="26">
                  <c:v>1.4236</c:v>
                </c:pt>
                <c:pt idx="27">
                  <c:v>1.2868999999999999</c:v>
                </c:pt>
                <c:pt idx="28">
                  <c:v>0.99399000000000004</c:v>
                </c:pt>
                <c:pt idx="29">
                  <c:v>0.63790999999999998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5.13</c:v>
                </c:pt>
                <c:pt idx="1">
                  <c:v>5.5603999999999996</c:v>
                </c:pt>
                <c:pt idx="2">
                  <c:v>5.4842000000000004</c:v>
                </c:pt>
                <c:pt idx="3">
                  <c:v>5.7339000000000002</c:v>
                </c:pt>
                <c:pt idx="4">
                  <c:v>7.0693999999999999</c:v>
                </c:pt>
                <c:pt idx="5">
                  <c:v>8.1441999999999997</c:v>
                </c:pt>
                <c:pt idx="6">
                  <c:v>8.7670999999999992</c:v>
                </c:pt>
                <c:pt idx="7">
                  <c:v>9.5673999999999992</c:v>
                </c:pt>
                <c:pt idx="8">
                  <c:v>9.8068000000000008</c:v>
                </c:pt>
                <c:pt idx="9">
                  <c:v>10.385</c:v>
                </c:pt>
                <c:pt idx="10">
                  <c:v>10.141999999999999</c:v>
                </c:pt>
                <c:pt idx="11">
                  <c:v>8.8190000000000008</c:v>
                </c:pt>
                <c:pt idx="12">
                  <c:v>9.4555000000000007</c:v>
                </c:pt>
                <c:pt idx="13">
                  <c:v>9.6937999999999995</c:v>
                </c:pt>
                <c:pt idx="14">
                  <c:v>9.2652000000000001</c:v>
                </c:pt>
                <c:pt idx="15">
                  <c:v>8.5942000000000007</c:v>
                </c:pt>
                <c:pt idx="16">
                  <c:v>8.3480000000000008</c:v>
                </c:pt>
                <c:pt idx="17">
                  <c:v>7.1871</c:v>
                </c:pt>
                <c:pt idx="18">
                  <c:v>4.6144999999999996</c:v>
                </c:pt>
                <c:pt idx="19">
                  <c:v>2.1987999999999999</c:v>
                </c:pt>
                <c:pt idx="20">
                  <c:v>0.77220999999999995</c:v>
                </c:pt>
                <c:pt idx="21">
                  <c:v>0.67773000000000005</c:v>
                </c:pt>
                <c:pt idx="22">
                  <c:v>0.56520000000000004</c:v>
                </c:pt>
                <c:pt idx="23">
                  <c:v>0.45822000000000002</c:v>
                </c:pt>
                <c:pt idx="24">
                  <c:v>0.34072999999999998</c:v>
                </c:pt>
                <c:pt idx="25">
                  <c:v>0.19320999999999999</c:v>
                </c:pt>
                <c:pt idx="26">
                  <c:v>0.11239</c:v>
                </c:pt>
                <c:pt idx="27">
                  <c:v>0.13103000000000001</c:v>
                </c:pt>
                <c:pt idx="28">
                  <c:v>0.10423</c:v>
                </c:pt>
                <c:pt idx="29">
                  <c:v>3.866E-2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2.1850000000000001</c:v>
                </c:pt>
                <c:pt idx="1">
                  <c:v>2.3662000000000001</c:v>
                </c:pt>
                <c:pt idx="2">
                  <c:v>2.3681999999999999</c:v>
                </c:pt>
                <c:pt idx="3">
                  <c:v>2.4843999999999999</c:v>
                </c:pt>
                <c:pt idx="4">
                  <c:v>3.1717</c:v>
                </c:pt>
                <c:pt idx="5">
                  <c:v>3.8479999999999999</c:v>
                </c:pt>
                <c:pt idx="6">
                  <c:v>4.3178999999999998</c:v>
                </c:pt>
                <c:pt idx="7">
                  <c:v>4.9234999999999998</c:v>
                </c:pt>
                <c:pt idx="8">
                  <c:v>5.2274000000000003</c:v>
                </c:pt>
                <c:pt idx="9">
                  <c:v>5.6764000000000001</c:v>
                </c:pt>
                <c:pt idx="10">
                  <c:v>5.5918000000000001</c:v>
                </c:pt>
                <c:pt idx="11">
                  <c:v>4.6976000000000004</c:v>
                </c:pt>
                <c:pt idx="12">
                  <c:v>5.1721000000000004</c:v>
                </c:pt>
                <c:pt idx="13">
                  <c:v>5.3597000000000001</c:v>
                </c:pt>
                <c:pt idx="14">
                  <c:v>5.0662000000000003</c:v>
                </c:pt>
                <c:pt idx="15">
                  <c:v>4.5801999999999996</c:v>
                </c:pt>
                <c:pt idx="16">
                  <c:v>4.4226999999999999</c:v>
                </c:pt>
                <c:pt idx="17">
                  <c:v>3.5472999999999999</c:v>
                </c:pt>
                <c:pt idx="18">
                  <c:v>1.8635999999999999</c:v>
                </c:pt>
                <c:pt idx="19">
                  <c:v>0.63497999999999999</c:v>
                </c:pt>
                <c:pt idx="20">
                  <c:v>0.13519</c:v>
                </c:pt>
                <c:pt idx="21">
                  <c:v>0.11166</c:v>
                </c:pt>
                <c:pt idx="22">
                  <c:v>8.5269999999999999E-2</c:v>
                </c:pt>
                <c:pt idx="23">
                  <c:v>6.2746999999999997E-2</c:v>
                </c:pt>
                <c:pt idx="24">
                  <c:v>4.1431000000000003E-2</c:v>
                </c:pt>
                <c:pt idx="25">
                  <c:v>1.9519000000000002E-2</c:v>
                </c:pt>
                <c:pt idx="26">
                  <c:v>1.5295E-2</c:v>
                </c:pt>
                <c:pt idx="27">
                  <c:v>3.6822000000000001E-2</c:v>
                </c:pt>
                <c:pt idx="28">
                  <c:v>3.4665000000000001E-2</c:v>
                </c:pt>
                <c:pt idx="29">
                  <c:v>1.013E-2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1.0033000000000001</c:v>
                </c:pt>
                <c:pt idx="1">
                  <c:v>1.0841000000000001</c:v>
                </c:pt>
                <c:pt idx="2">
                  <c:v>1.0940000000000001</c:v>
                </c:pt>
                <c:pt idx="3">
                  <c:v>1.147</c:v>
                </c:pt>
                <c:pt idx="4">
                  <c:v>1.4991000000000001</c:v>
                </c:pt>
                <c:pt idx="5">
                  <c:v>1.893</c:v>
                </c:pt>
                <c:pt idx="6">
                  <c:v>2.2004000000000001</c:v>
                </c:pt>
                <c:pt idx="7">
                  <c:v>2.5985</c:v>
                </c:pt>
                <c:pt idx="8">
                  <c:v>2.8338999999999999</c:v>
                </c:pt>
                <c:pt idx="9">
                  <c:v>3.1349</c:v>
                </c:pt>
                <c:pt idx="10">
                  <c:v>3.0855999999999999</c:v>
                </c:pt>
                <c:pt idx="11">
                  <c:v>2.4786999999999999</c:v>
                </c:pt>
                <c:pt idx="12">
                  <c:v>2.7860999999999998</c:v>
                </c:pt>
                <c:pt idx="13">
                  <c:v>2.9007000000000001</c:v>
                </c:pt>
                <c:pt idx="14">
                  <c:v>2.6962999999999999</c:v>
                </c:pt>
                <c:pt idx="15">
                  <c:v>2.3601000000000001</c:v>
                </c:pt>
                <c:pt idx="16">
                  <c:v>2.2528000000000001</c:v>
                </c:pt>
                <c:pt idx="17">
                  <c:v>1.6798</c:v>
                </c:pt>
                <c:pt idx="18">
                  <c:v>0.72431000000000001</c:v>
                </c:pt>
                <c:pt idx="19">
                  <c:v>0.17845</c:v>
                </c:pt>
                <c:pt idx="20">
                  <c:v>2.4382000000000001E-2</c:v>
                </c:pt>
                <c:pt idx="21">
                  <c:v>1.9099000000000001E-2</c:v>
                </c:pt>
                <c:pt idx="22">
                  <c:v>1.3568E-2</c:v>
                </c:pt>
                <c:pt idx="23">
                  <c:v>9.3725000000000006E-3</c:v>
                </c:pt>
                <c:pt idx="24">
                  <c:v>5.8602999999999997E-3</c:v>
                </c:pt>
                <c:pt idx="25">
                  <c:v>2.9185999999999999E-3</c:v>
                </c:pt>
                <c:pt idx="26">
                  <c:v>4.1790999999999998E-3</c:v>
                </c:pt>
                <c:pt idx="27">
                  <c:v>1.2735E-2</c:v>
                </c:pt>
                <c:pt idx="28">
                  <c:v>1.1964000000000001E-2</c:v>
                </c:pt>
                <c:pt idx="29">
                  <c:v>3.3495E-3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0.55503000000000002</c:v>
                </c:pt>
                <c:pt idx="1">
                  <c:v>0.59875</c:v>
                </c:pt>
                <c:pt idx="2">
                  <c:v>0.60548000000000002</c:v>
                </c:pt>
                <c:pt idx="3">
                  <c:v>0.63251000000000002</c:v>
                </c:pt>
                <c:pt idx="4">
                  <c:v>0.83467999999999998</c:v>
                </c:pt>
                <c:pt idx="5">
                  <c:v>1.0798000000000001</c:v>
                </c:pt>
                <c:pt idx="6">
                  <c:v>1.2881</c:v>
                </c:pt>
                <c:pt idx="7">
                  <c:v>1.5567</c:v>
                </c:pt>
                <c:pt idx="8">
                  <c:v>1.7254</c:v>
                </c:pt>
                <c:pt idx="9">
                  <c:v>1.9279999999999999</c:v>
                </c:pt>
                <c:pt idx="10">
                  <c:v>1.8758999999999999</c:v>
                </c:pt>
                <c:pt idx="11">
                  <c:v>1.4274</c:v>
                </c:pt>
                <c:pt idx="12">
                  <c:v>1.6254</c:v>
                </c:pt>
                <c:pt idx="13">
                  <c:v>1.6888000000000001</c:v>
                </c:pt>
                <c:pt idx="14">
                  <c:v>1.5354000000000001</c:v>
                </c:pt>
                <c:pt idx="15">
                  <c:v>1.2930999999999999</c:v>
                </c:pt>
                <c:pt idx="16">
                  <c:v>1.2133</c:v>
                </c:pt>
                <c:pt idx="17">
                  <c:v>0.84001000000000003</c:v>
                </c:pt>
                <c:pt idx="18">
                  <c:v>0.29863000000000001</c:v>
                </c:pt>
                <c:pt idx="19">
                  <c:v>5.4068999999999999E-2</c:v>
                </c:pt>
                <c:pt idx="20">
                  <c:v>5.4542000000000002E-3</c:v>
                </c:pt>
                <c:pt idx="21">
                  <c:v>4.1338E-3</c:v>
                </c:pt>
                <c:pt idx="22">
                  <c:v>2.8487999999999999E-3</c:v>
                </c:pt>
                <c:pt idx="23">
                  <c:v>2.0159000000000002E-3</c:v>
                </c:pt>
                <c:pt idx="24">
                  <c:v>1.3778E-3</c:v>
                </c:pt>
                <c:pt idx="25">
                  <c:v>9.3455999999999997E-4</c:v>
                </c:pt>
                <c:pt idx="26">
                  <c:v>1.7787E-3</c:v>
                </c:pt>
                <c:pt idx="27">
                  <c:v>5.4638000000000004E-3</c:v>
                </c:pt>
                <c:pt idx="28">
                  <c:v>5.0223999999999998E-3</c:v>
                </c:pt>
                <c:pt idx="29">
                  <c:v>1.3948000000000001E-3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0.33642</c:v>
                </c:pt>
                <c:pt idx="1">
                  <c:v>0.36268</c:v>
                </c:pt>
                <c:pt idx="2">
                  <c:v>0.36674000000000001</c:v>
                </c:pt>
                <c:pt idx="3">
                  <c:v>0.38145000000000001</c:v>
                </c:pt>
                <c:pt idx="4">
                  <c:v>0.50541000000000003</c:v>
                </c:pt>
                <c:pt idx="5">
                  <c:v>0.66520999999999997</c:v>
                </c:pt>
                <c:pt idx="6">
                  <c:v>0.81072999999999995</c:v>
                </c:pt>
                <c:pt idx="7">
                  <c:v>0.99736000000000002</c:v>
                </c:pt>
                <c:pt idx="8">
                  <c:v>1.1178999999999999</c:v>
                </c:pt>
                <c:pt idx="9">
                  <c:v>1.2566999999999999</c:v>
                </c:pt>
                <c:pt idx="10">
                  <c:v>1.2028000000000001</c:v>
                </c:pt>
                <c:pt idx="11">
                  <c:v>0.86407999999999996</c:v>
                </c:pt>
                <c:pt idx="12">
                  <c:v>0.99329000000000001</c:v>
                </c:pt>
                <c:pt idx="13">
                  <c:v>1.0269999999999999</c:v>
                </c:pt>
                <c:pt idx="14">
                  <c:v>0.91159999999999997</c:v>
                </c:pt>
                <c:pt idx="15">
                  <c:v>0.73748999999999998</c:v>
                </c:pt>
                <c:pt idx="16">
                  <c:v>0.67910999999999999</c:v>
                </c:pt>
                <c:pt idx="17">
                  <c:v>0.43697999999999998</c:v>
                </c:pt>
                <c:pt idx="18">
                  <c:v>0.12884999999999999</c:v>
                </c:pt>
                <c:pt idx="19">
                  <c:v>1.7631000000000001E-2</c:v>
                </c:pt>
                <c:pt idx="20">
                  <c:v>1.7187000000000001E-3</c:v>
                </c:pt>
                <c:pt idx="21">
                  <c:v>1.2964000000000001E-3</c:v>
                </c:pt>
                <c:pt idx="22">
                  <c:v>9.1485999999999998E-4</c:v>
                </c:pt>
                <c:pt idx="23">
                  <c:v>7.2009000000000005E-4</c:v>
                </c:pt>
                <c:pt idx="24">
                  <c:v>5.7348999999999996E-4</c:v>
                </c:pt>
                <c:pt idx="25">
                  <c:v>4.7810000000000002E-4</c:v>
                </c:pt>
                <c:pt idx="26">
                  <c:v>9.2542999999999998E-4</c:v>
                </c:pt>
                <c:pt idx="27">
                  <c:v>2.7664E-3</c:v>
                </c:pt>
                <c:pt idx="28">
                  <c:v>2.5018000000000002E-3</c:v>
                </c:pt>
                <c:pt idx="29">
                  <c:v>6.9185999999999998E-4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0.21475</c:v>
                </c:pt>
                <c:pt idx="1">
                  <c:v>0.23144999999999999</c:v>
                </c:pt>
                <c:pt idx="2">
                  <c:v>0.23376</c:v>
                </c:pt>
                <c:pt idx="3">
                  <c:v>0.24196000000000001</c:v>
                </c:pt>
                <c:pt idx="4">
                  <c:v>0.32089000000000001</c:v>
                </c:pt>
                <c:pt idx="5">
                  <c:v>0.42801</c:v>
                </c:pt>
                <c:pt idx="6">
                  <c:v>0.53161000000000003</c:v>
                </c:pt>
                <c:pt idx="7">
                  <c:v>0.66361999999999999</c:v>
                </c:pt>
                <c:pt idx="8">
                  <c:v>0.75014999999999998</c:v>
                </c:pt>
                <c:pt idx="9">
                  <c:v>0.84616999999999998</c:v>
                </c:pt>
                <c:pt idx="10">
                  <c:v>0.79449999999999998</c:v>
                </c:pt>
                <c:pt idx="11">
                  <c:v>0.53805999999999998</c:v>
                </c:pt>
                <c:pt idx="12">
                  <c:v>0.62305999999999995</c:v>
                </c:pt>
                <c:pt idx="13">
                  <c:v>0.64012000000000002</c:v>
                </c:pt>
                <c:pt idx="14">
                  <c:v>0.55445</c:v>
                </c:pt>
                <c:pt idx="15">
                  <c:v>0.43078</c:v>
                </c:pt>
                <c:pt idx="16">
                  <c:v>0.38908999999999999</c:v>
                </c:pt>
                <c:pt idx="17">
                  <c:v>0.23304</c:v>
                </c:pt>
                <c:pt idx="18">
                  <c:v>5.7373E-2</c:v>
                </c:pt>
                <c:pt idx="19">
                  <c:v>6.2214000000000002E-3</c:v>
                </c:pt>
                <c:pt idx="20">
                  <c:v>7.8640000000000003E-4</c:v>
                </c:pt>
                <c:pt idx="21">
                  <c:v>5.9615000000000004E-4</c:v>
                </c:pt>
                <c:pt idx="22">
                  <c:v>4.3354E-4</c:v>
                </c:pt>
                <c:pt idx="23">
                  <c:v>3.7165000000000001E-4</c:v>
                </c:pt>
                <c:pt idx="24">
                  <c:v>3.2152E-4</c:v>
                </c:pt>
                <c:pt idx="25">
                  <c:v>2.8348000000000002E-4</c:v>
                </c:pt>
                <c:pt idx="26">
                  <c:v>5.2521000000000002E-4</c:v>
                </c:pt>
                <c:pt idx="27">
                  <c:v>1.5325E-3</c:v>
                </c:pt>
                <c:pt idx="28">
                  <c:v>1.3703999999999999E-3</c:v>
                </c:pt>
                <c:pt idx="29">
                  <c:v>3.7711E-4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0.14804999999999999</c:v>
                </c:pt>
                <c:pt idx="1">
                  <c:v>0.15962999999999999</c:v>
                </c:pt>
                <c:pt idx="2">
                  <c:v>0.16070000000000001</c:v>
                </c:pt>
                <c:pt idx="3">
                  <c:v>0.16536000000000001</c:v>
                </c:pt>
                <c:pt idx="4">
                  <c:v>0.21831</c:v>
                </c:pt>
                <c:pt idx="5">
                  <c:v>0.29316999999999999</c:v>
                </c:pt>
                <c:pt idx="6">
                  <c:v>0.36960999999999999</c:v>
                </c:pt>
                <c:pt idx="7">
                  <c:v>0.46583999999999998</c:v>
                </c:pt>
                <c:pt idx="8">
                  <c:v>0.52844999999999998</c:v>
                </c:pt>
                <c:pt idx="9">
                  <c:v>0.59530000000000005</c:v>
                </c:pt>
                <c:pt idx="10">
                  <c:v>0.54481000000000002</c:v>
                </c:pt>
                <c:pt idx="11">
                  <c:v>0.34586</c:v>
                </c:pt>
                <c:pt idx="12">
                  <c:v>0.40192</c:v>
                </c:pt>
                <c:pt idx="13">
                  <c:v>0.40904000000000001</c:v>
                </c:pt>
                <c:pt idx="14">
                  <c:v>0.34493000000000001</c:v>
                </c:pt>
                <c:pt idx="15">
                  <c:v>0.25683</c:v>
                </c:pt>
                <c:pt idx="16">
                  <c:v>0.22714000000000001</c:v>
                </c:pt>
                <c:pt idx="17">
                  <c:v>0.12667999999999999</c:v>
                </c:pt>
                <c:pt idx="18">
                  <c:v>2.623E-2</c:v>
                </c:pt>
                <c:pt idx="19">
                  <c:v>2.4369999999999999E-3</c:v>
                </c:pt>
                <c:pt idx="20">
                  <c:v>4.6052000000000002E-4</c:v>
                </c:pt>
                <c:pt idx="21">
                  <c:v>3.4593999999999998E-4</c:v>
                </c:pt>
                <c:pt idx="22">
                  <c:v>2.5126E-4</c:v>
                </c:pt>
                <c:pt idx="23">
                  <c:v>2.2321999999999999E-4</c:v>
                </c:pt>
                <c:pt idx="24">
                  <c:v>1.9835E-4</c:v>
                </c:pt>
                <c:pt idx="25">
                  <c:v>1.7191E-4</c:v>
                </c:pt>
                <c:pt idx="26">
                  <c:v>2.7158999999999999E-4</c:v>
                </c:pt>
                <c:pt idx="27">
                  <c:v>7.2776999999999998E-4</c:v>
                </c:pt>
                <c:pt idx="28">
                  <c:v>6.2666999999999996E-4</c:v>
                </c:pt>
                <c:pt idx="29">
                  <c:v>1.718E-4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0.10813</c:v>
                </c:pt>
                <c:pt idx="1">
                  <c:v>0.11676</c:v>
                </c:pt>
                <c:pt idx="2">
                  <c:v>0.11713999999999999</c:v>
                </c:pt>
                <c:pt idx="3">
                  <c:v>0.11985999999999999</c:v>
                </c:pt>
                <c:pt idx="4">
                  <c:v>0.15715999999999999</c:v>
                </c:pt>
                <c:pt idx="5">
                  <c:v>0.21171999999999999</c:v>
                </c:pt>
                <c:pt idx="6">
                  <c:v>0.27022000000000002</c:v>
                </c:pt>
                <c:pt idx="7">
                  <c:v>0.34284999999999999</c:v>
                </c:pt>
                <c:pt idx="8">
                  <c:v>0.38932</c:v>
                </c:pt>
                <c:pt idx="9">
                  <c:v>0.43686000000000003</c:v>
                </c:pt>
                <c:pt idx="10">
                  <c:v>0.38867000000000002</c:v>
                </c:pt>
                <c:pt idx="11">
                  <c:v>0.23097000000000001</c:v>
                </c:pt>
                <c:pt idx="12">
                  <c:v>0.26876</c:v>
                </c:pt>
                <c:pt idx="13">
                  <c:v>0.27056000000000002</c:v>
                </c:pt>
                <c:pt idx="14">
                  <c:v>0.22195999999999999</c:v>
                </c:pt>
                <c:pt idx="15">
                  <c:v>0.15831000000000001</c:v>
                </c:pt>
                <c:pt idx="16">
                  <c:v>0.13702</c:v>
                </c:pt>
                <c:pt idx="17">
                  <c:v>7.1242E-2</c:v>
                </c:pt>
                <c:pt idx="18">
                  <c:v>1.2529999999999999E-2</c:v>
                </c:pt>
                <c:pt idx="19">
                  <c:v>1.1169000000000001E-3</c:v>
                </c:pt>
                <c:pt idx="20">
                  <c:v>3.1177000000000001E-4</c:v>
                </c:pt>
                <c:pt idx="21">
                  <c:v>2.2975E-4</c:v>
                </c:pt>
                <c:pt idx="22">
                  <c:v>1.6349999999999999E-4</c:v>
                </c:pt>
                <c:pt idx="23">
                  <c:v>1.4627999999999999E-4</c:v>
                </c:pt>
                <c:pt idx="24">
                  <c:v>1.3061999999999999E-4</c:v>
                </c:pt>
                <c:pt idx="25">
                  <c:v>1.1218E-4</c:v>
                </c:pt>
                <c:pt idx="26">
                  <c:v>1.7186999999999999E-4</c:v>
                </c:pt>
                <c:pt idx="27">
                  <c:v>4.5559000000000002E-4</c:v>
                </c:pt>
                <c:pt idx="28">
                  <c:v>3.9054999999999998E-4</c:v>
                </c:pt>
                <c:pt idx="29">
                  <c:v>1.0644E-4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8.2851999999999995E-2</c:v>
                </c:pt>
                <c:pt idx="1">
                  <c:v>8.9658000000000002E-2</c:v>
                </c:pt>
                <c:pt idx="2">
                  <c:v>8.9556999999999998E-2</c:v>
                </c:pt>
                <c:pt idx="3">
                  <c:v>9.1078999999999993E-2</c:v>
                </c:pt>
                <c:pt idx="4">
                  <c:v>0.11823</c:v>
                </c:pt>
                <c:pt idx="5">
                  <c:v>0.15909999999999999</c:v>
                </c:pt>
                <c:pt idx="6">
                  <c:v>0.20502000000000001</c:v>
                </c:pt>
                <c:pt idx="7">
                  <c:v>0.26102999999999998</c:v>
                </c:pt>
                <c:pt idx="8">
                  <c:v>0.29571999999999998</c:v>
                </c:pt>
                <c:pt idx="9">
                  <c:v>0.32935999999999999</c:v>
                </c:pt>
                <c:pt idx="10">
                  <c:v>0.28351999999999999</c:v>
                </c:pt>
                <c:pt idx="11">
                  <c:v>0.15712000000000001</c:v>
                </c:pt>
                <c:pt idx="12">
                  <c:v>0.18260000000000001</c:v>
                </c:pt>
                <c:pt idx="13">
                  <c:v>0.18148</c:v>
                </c:pt>
                <c:pt idx="14">
                  <c:v>0.14466999999999999</c:v>
                </c:pt>
                <c:pt idx="15">
                  <c:v>9.8776000000000003E-2</c:v>
                </c:pt>
                <c:pt idx="16">
                  <c:v>8.3613000000000007E-2</c:v>
                </c:pt>
                <c:pt idx="17">
                  <c:v>4.0590000000000001E-2</c:v>
                </c:pt>
                <c:pt idx="18">
                  <c:v>6.1555000000000004E-3</c:v>
                </c:pt>
                <c:pt idx="19">
                  <c:v>5.9927999999999999E-4</c:v>
                </c:pt>
                <c:pt idx="20">
                  <c:v>2.2178000000000001E-4</c:v>
                </c:pt>
                <c:pt idx="21">
                  <c:v>1.5888E-4</c:v>
                </c:pt>
                <c:pt idx="22">
                  <c:v>1.0922E-4</c:v>
                </c:pt>
                <c:pt idx="23">
                  <c:v>9.7472000000000005E-5</c:v>
                </c:pt>
                <c:pt idx="24">
                  <c:v>8.6897999999999994E-5</c:v>
                </c:pt>
                <c:pt idx="25">
                  <c:v>7.2323000000000005E-5</c:v>
                </c:pt>
                <c:pt idx="26">
                  <c:v>9.3885E-5</c:v>
                </c:pt>
                <c:pt idx="27">
                  <c:v>2.2180999999999999E-4</c:v>
                </c:pt>
                <c:pt idx="28">
                  <c:v>1.8171999999999999E-4</c:v>
                </c:pt>
                <c:pt idx="29">
                  <c:v>4.9976999999999999E-5</c:v>
                </c:pt>
              </c:numCache>
            </c:numRef>
          </c:yVal>
        </c:ser>
        <c:axId val="318974208"/>
        <c:axId val="319356288"/>
      </c:scatterChart>
      <c:valAx>
        <c:axId val="3189742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19356288"/>
        <c:crosses val="autoZero"/>
        <c:crossBetween val="midCat"/>
      </c:valAx>
      <c:valAx>
        <c:axId val="3193562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31897420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6.1853999999999999E-2</c:v>
                </c:pt>
                <c:pt idx="1">
                  <c:v>6.1635000000000002E-2</c:v>
                </c:pt>
                <c:pt idx="2">
                  <c:v>6.1880999999999999E-2</c:v>
                </c:pt>
                <c:pt idx="3">
                  <c:v>6.2681000000000001E-2</c:v>
                </c:pt>
                <c:pt idx="4">
                  <c:v>6.3018000000000005E-2</c:v>
                </c:pt>
                <c:pt idx="5">
                  <c:v>6.1344000000000003E-2</c:v>
                </c:pt>
                <c:pt idx="6">
                  <c:v>5.8377999999999999E-2</c:v>
                </c:pt>
                <c:pt idx="7">
                  <c:v>5.6270000000000001E-2</c:v>
                </c:pt>
                <c:pt idx="8">
                  <c:v>5.5246999999999997E-2</c:v>
                </c:pt>
                <c:pt idx="9">
                  <c:v>5.5128000000000003E-2</c:v>
                </c:pt>
                <c:pt idx="10">
                  <c:v>5.9318999999999997E-2</c:v>
                </c:pt>
                <c:pt idx="11">
                  <c:v>7.1104000000000001E-2</c:v>
                </c:pt>
                <c:pt idx="12">
                  <c:v>7.0235000000000006E-2</c:v>
                </c:pt>
                <c:pt idx="13">
                  <c:v>7.1906999999999999E-2</c:v>
                </c:pt>
                <c:pt idx="14">
                  <c:v>7.7034000000000005E-2</c:v>
                </c:pt>
                <c:pt idx="15">
                  <c:v>8.5397000000000001E-2</c:v>
                </c:pt>
                <c:pt idx="16">
                  <c:v>8.9587E-2</c:v>
                </c:pt>
                <c:pt idx="17">
                  <c:v>0.10431</c:v>
                </c:pt>
                <c:pt idx="18">
                  <c:v>0.14305000000000001</c:v>
                </c:pt>
                <c:pt idx="19">
                  <c:v>0.21065</c:v>
                </c:pt>
                <c:pt idx="20">
                  <c:v>0.31767000000000001</c:v>
                </c:pt>
                <c:pt idx="21">
                  <c:v>0.32962000000000002</c:v>
                </c:pt>
                <c:pt idx="22">
                  <c:v>0.34815000000000002</c:v>
                </c:pt>
                <c:pt idx="23">
                  <c:v>0.36947999999999998</c:v>
                </c:pt>
                <c:pt idx="24">
                  <c:v>0.39798</c:v>
                </c:pt>
                <c:pt idx="25">
                  <c:v>0.45344000000000001</c:v>
                </c:pt>
                <c:pt idx="26">
                  <c:v>0.52569999999999995</c:v>
                </c:pt>
                <c:pt idx="27">
                  <c:v>0.5504</c:v>
                </c:pt>
                <c:pt idx="28">
                  <c:v>0.59031999999999996</c:v>
                </c:pt>
                <c:pt idx="29">
                  <c:v>0.67201999999999995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8.1335000000000005E-2</c:v>
                </c:pt>
                <c:pt idx="1">
                  <c:v>8.1194000000000002E-2</c:v>
                </c:pt>
                <c:pt idx="2">
                  <c:v>8.1078999999999998E-2</c:v>
                </c:pt>
                <c:pt idx="3">
                  <c:v>8.1735000000000002E-2</c:v>
                </c:pt>
                <c:pt idx="4">
                  <c:v>8.1097000000000002E-2</c:v>
                </c:pt>
                <c:pt idx="5">
                  <c:v>7.8090999999999994E-2</c:v>
                </c:pt>
                <c:pt idx="6">
                  <c:v>7.4171000000000001E-2</c:v>
                </c:pt>
                <c:pt idx="7">
                  <c:v>7.0976999999999998E-2</c:v>
                </c:pt>
                <c:pt idx="8">
                  <c:v>6.8974999999999995E-2</c:v>
                </c:pt>
                <c:pt idx="9">
                  <c:v>6.7964999999999998E-2</c:v>
                </c:pt>
                <c:pt idx="10">
                  <c:v>7.1226999999999999E-2</c:v>
                </c:pt>
                <c:pt idx="11">
                  <c:v>8.2522999999999999E-2</c:v>
                </c:pt>
                <c:pt idx="12">
                  <c:v>8.0851999999999993E-2</c:v>
                </c:pt>
                <c:pt idx="13">
                  <c:v>8.1956000000000001E-2</c:v>
                </c:pt>
                <c:pt idx="14">
                  <c:v>8.6788000000000004E-2</c:v>
                </c:pt>
                <c:pt idx="15">
                  <c:v>9.4940999999999998E-2</c:v>
                </c:pt>
                <c:pt idx="16">
                  <c:v>9.8844000000000001E-2</c:v>
                </c:pt>
                <c:pt idx="17">
                  <c:v>0.11382</c:v>
                </c:pt>
                <c:pt idx="18">
                  <c:v>0.15323999999999999</c:v>
                </c:pt>
                <c:pt idx="19">
                  <c:v>0.22076000000000001</c:v>
                </c:pt>
                <c:pt idx="20">
                  <c:v>0.32536999999999999</c:v>
                </c:pt>
                <c:pt idx="21">
                  <c:v>0.33696999999999999</c:v>
                </c:pt>
                <c:pt idx="22">
                  <c:v>0.35486000000000001</c:v>
                </c:pt>
                <c:pt idx="23">
                  <c:v>0.37540000000000001</c:v>
                </c:pt>
                <c:pt idx="24">
                  <c:v>0.40266999999999997</c:v>
                </c:pt>
                <c:pt idx="25">
                  <c:v>0.45556999999999997</c:v>
                </c:pt>
                <c:pt idx="26">
                  <c:v>0.52380000000000004</c:v>
                </c:pt>
                <c:pt idx="27">
                  <c:v>0.54362999999999995</c:v>
                </c:pt>
                <c:pt idx="28">
                  <c:v>0.57804</c:v>
                </c:pt>
                <c:pt idx="29">
                  <c:v>0.65602000000000005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0.16513</c:v>
                </c:pt>
                <c:pt idx="1">
                  <c:v>0.16531999999999999</c:v>
                </c:pt>
                <c:pt idx="2">
                  <c:v>0.16278999999999999</c:v>
                </c:pt>
                <c:pt idx="3">
                  <c:v>0.1623</c:v>
                </c:pt>
                <c:pt idx="4">
                  <c:v>0.15615000000000001</c:v>
                </c:pt>
                <c:pt idx="5">
                  <c:v>0.14674999999999999</c:v>
                </c:pt>
                <c:pt idx="6">
                  <c:v>0.13904</c:v>
                </c:pt>
                <c:pt idx="7">
                  <c:v>0.13102</c:v>
                </c:pt>
                <c:pt idx="8">
                  <c:v>0.12465</c:v>
                </c:pt>
                <c:pt idx="9">
                  <c:v>0.12012</c:v>
                </c:pt>
                <c:pt idx="10">
                  <c:v>0.11888</c:v>
                </c:pt>
                <c:pt idx="11">
                  <c:v>0.12601000000000001</c:v>
                </c:pt>
                <c:pt idx="12">
                  <c:v>0.12117</c:v>
                </c:pt>
                <c:pt idx="13">
                  <c:v>0.11941</c:v>
                </c:pt>
                <c:pt idx="14">
                  <c:v>0.12187000000000001</c:v>
                </c:pt>
                <c:pt idx="15">
                  <c:v>0.12725</c:v>
                </c:pt>
                <c:pt idx="16">
                  <c:v>0.12873999999999999</c:v>
                </c:pt>
                <c:pt idx="17">
                  <c:v>0.14273</c:v>
                </c:pt>
                <c:pt idx="18">
                  <c:v>0.18207000000000001</c:v>
                </c:pt>
                <c:pt idx="19">
                  <c:v>0.24861</c:v>
                </c:pt>
                <c:pt idx="20">
                  <c:v>0.35086000000000001</c:v>
                </c:pt>
                <c:pt idx="21">
                  <c:v>0.36303000000000002</c:v>
                </c:pt>
                <c:pt idx="22">
                  <c:v>0.38105</c:v>
                </c:pt>
                <c:pt idx="23">
                  <c:v>0.40165000000000001</c:v>
                </c:pt>
                <c:pt idx="24">
                  <c:v>0.42813000000000001</c:v>
                </c:pt>
                <c:pt idx="25">
                  <c:v>0.47943999999999998</c:v>
                </c:pt>
                <c:pt idx="26">
                  <c:v>0.52922999999999998</c:v>
                </c:pt>
                <c:pt idx="27">
                  <c:v>0.46938000000000002</c:v>
                </c:pt>
                <c:pt idx="28">
                  <c:v>0.44641999999999998</c:v>
                </c:pt>
                <c:pt idx="29">
                  <c:v>0.55188999999999999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0.18299000000000001</c:v>
                </c:pt>
                <c:pt idx="1">
                  <c:v>0.18323999999999999</c:v>
                </c:pt>
                <c:pt idx="2">
                  <c:v>0.18032999999999999</c:v>
                </c:pt>
                <c:pt idx="3">
                  <c:v>0.17968999999999999</c:v>
                </c:pt>
                <c:pt idx="4">
                  <c:v>0.17272000000000001</c:v>
                </c:pt>
                <c:pt idx="5">
                  <c:v>0.16242000000000001</c:v>
                </c:pt>
                <c:pt idx="6">
                  <c:v>0.15418999999999999</c:v>
                </c:pt>
                <c:pt idx="7">
                  <c:v>0.14549000000000001</c:v>
                </c:pt>
                <c:pt idx="8">
                  <c:v>0.13852</c:v>
                </c:pt>
                <c:pt idx="9">
                  <c:v>0.13358999999999999</c:v>
                </c:pt>
                <c:pt idx="10">
                  <c:v>0.13188</c:v>
                </c:pt>
                <c:pt idx="11">
                  <c:v>0.13861999999999999</c:v>
                </c:pt>
                <c:pt idx="12">
                  <c:v>0.13339999999999999</c:v>
                </c:pt>
                <c:pt idx="13">
                  <c:v>0.13127</c:v>
                </c:pt>
                <c:pt idx="14">
                  <c:v>0.13342999999999999</c:v>
                </c:pt>
                <c:pt idx="15">
                  <c:v>0.1384</c:v>
                </c:pt>
                <c:pt idx="16">
                  <c:v>0.13950000000000001</c:v>
                </c:pt>
                <c:pt idx="17">
                  <c:v>0.15334999999999999</c:v>
                </c:pt>
                <c:pt idx="18">
                  <c:v>0.19262000000000001</c:v>
                </c:pt>
                <c:pt idx="19">
                  <c:v>0.25853999999999999</c:v>
                </c:pt>
                <c:pt idx="20">
                  <c:v>0.35797000000000001</c:v>
                </c:pt>
                <c:pt idx="21">
                  <c:v>0.37004999999999999</c:v>
                </c:pt>
                <c:pt idx="22">
                  <c:v>0.38757999999999998</c:v>
                </c:pt>
                <c:pt idx="23">
                  <c:v>0.40701999999999999</c:v>
                </c:pt>
                <c:pt idx="24">
                  <c:v>0.43095</c:v>
                </c:pt>
                <c:pt idx="25">
                  <c:v>0.46899999999999997</c:v>
                </c:pt>
                <c:pt idx="26">
                  <c:v>0.3977</c:v>
                </c:pt>
                <c:pt idx="27">
                  <c:v>0.23252</c:v>
                </c:pt>
                <c:pt idx="28">
                  <c:v>0.19474</c:v>
                </c:pt>
                <c:pt idx="29">
                  <c:v>0.21972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0.13175000000000001</c:v>
                </c:pt>
                <c:pt idx="1">
                  <c:v>0.13195999999999999</c:v>
                </c:pt>
                <c:pt idx="2">
                  <c:v>0.13091</c:v>
                </c:pt>
                <c:pt idx="3">
                  <c:v>0.13120000000000001</c:v>
                </c:pt>
                <c:pt idx="4">
                  <c:v>0.12806000000000001</c:v>
                </c:pt>
                <c:pt idx="5">
                  <c:v>0.12197</c:v>
                </c:pt>
                <c:pt idx="6">
                  <c:v>0.11615</c:v>
                </c:pt>
                <c:pt idx="7">
                  <c:v>0.11057</c:v>
                </c:pt>
                <c:pt idx="8">
                  <c:v>0.10641</c:v>
                </c:pt>
                <c:pt idx="9">
                  <c:v>0.10356</c:v>
                </c:pt>
                <c:pt idx="10">
                  <c:v>0.10456</c:v>
                </c:pt>
                <c:pt idx="11">
                  <c:v>0.11396000000000001</c:v>
                </c:pt>
                <c:pt idx="12">
                  <c:v>0.11063000000000001</c:v>
                </c:pt>
                <c:pt idx="13">
                  <c:v>0.11033999999999999</c:v>
                </c:pt>
                <c:pt idx="14">
                  <c:v>0.11412</c:v>
                </c:pt>
                <c:pt idx="15">
                  <c:v>0.1211</c:v>
                </c:pt>
                <c:pt idx="16">
                  <c:v>0.12396</c:v>
                </c:pt>
                <c:pt idx="17">
                  <c:v>0.13857</c:v>
                </c:pt>
                <c:pt idx="18">
                  <c:v>0.1777</c:v>
                </c:pt>
                <c:pt idx="19">
                  <c:v>0.24278</c:v>
                </c:pt>
                <c:pt idx="20">
                  <c:v>0.33489999999999998</c:v>
                </c:pt>
                <c:pt idx="21">
                  <c:v>0.34538000000000002</c:v>
                </c:pt>
                <c:pt idx="22">
                  <c:v>0.36021999999999998</c:v>
                </c:pt>
                <c:pt idx="23">
                  <c:v>0.37404999999999999</c:v>
                </c:pt>
                <c:pt idx="24">
                  <c:v>0.38714999999999999</c:v>
                </c:pt>
                <c:pt idx="25">
                  <c:v>0.37972</c:v>
                </c:pt>
                <c:pt idx="26">
                  <c:v>0.26034000000000002</c:v>
                </c:pt>
                <c:pt idx="27">
                  <c:v>0.22355</c:v>
                </c:pt>
                <c:pt idx="28">
                  <c:v>0.22808999999999999</c:v>
                </c:pt>
                <c:pt idx="29">
                  <c:v>0.23644000000000001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0.1079</c:v>
                </c:pt>
                <c:pt idx="1">
                  <c:v>0.10796</c:v>
                </c:pt>
                <c:pt idx="2">
                  <c:v>0.10754</c:v>
                </c:pt>
                <c:pt idx="3">
                  <c:v>0.1081</c:v>
                </c:pt>
                <c:pt idx="4">
                  <c:v>0.10649</c:v>
                </c:pt>
                <c:pt idx="5">
                  <c:v>0.10224</c:v>
                </c:pt>
                <c:pt idx="6">
                  <c:v>9.7528000000000004E-2</c:v>
                </c:pt>
                <c:pt idx="7">
                  <c:v>9.3359999999999999E-2</c:v>
                </c:pt>
                <c:pt idx="8">
                  <c:v>9.0464000000000003E-2</c:v>
                </c:pt>
                <c:pt idx="9">
                  <c:v>8.8657E-2</c:v>
                </c:pt>
                <c:pt idx="10">
                  <c:v>9.0985999999999997E-2</c:v>
                </c:pt>
                <c:pt idx="11">
                  <c:v>0.10152</c:v>
                </c:pt>
                <c:pt idx="12">
                  <c:v>9.9148E-2</c:v>
                </c:pt>
                <c:pt idx="13">
                  <c:v>9.9676000000000001E-2</c:v>
                </c:pt>
                <c:pt idx="14">
                  <c:v>0.10407</c:v>
                </c:pt>
                <c:pt idx="15">
                  <c:v>0.11172</c:v>
                </c:pt>
                <c:pt idx="16">
                  <c:v>0.11518</c:v>
                </c:pt>
                <c:pt idx="17">
                  <c:v>0.12981999999999999</c:v>
                </c:pt>
                <c:pt idx="18">
                  <c:v>0.16813</c:v>
                </c:pt>
                <c:pt idx="19">
                  <c:v>0.23082</c:v>
                </c:pt>
                <c:pt idx="20">
                  <c:v>0.30192000000000002</c:v>
                </c:pt>
                <c:pt idx="21">
                  <c:v>0.30908000000000002</c:v>
                </c:pt>
                <c:pt idx="22">
                  <c:v>0.31661</c:v>
                </c:pt>
                <c:pt idx="23">
                  <c:v>0.31439</c:v>
                </c:pt>
                <c:pt idx="24">
                  <c:v>0.29799999999999999</c:v>
                </c:pt>
                <c:pt idx="25">
                  <c:v>0.22847999999999999</c:v>
                </c:pt>
                <c:pt idx="26">
                  <c:v>0.16797000000000001</c:v>
                </c:pt>
                <c:pt idx="27">
                  <c:v>0.16857</c:v>
                </c:pt>
                <c:pt idx="28">
                  <c:v>0.17333999999999999</c:v>
                </c:pt>
                <c:pt idx="29">
                  <c:v>0.17438000000000001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9.4741000000000006E-2</c:v>
                </c:pt>
                <c:pt idx="1">
                  <c:v>9.4690999999999997E-2</c:v>
                </c:pt>
                <c:pt idx="2">
                  <c:v>9.4547000000000006E-2</c:v>
                </c:pt>
                <c:pt idx="3">
                  <c:v>9.5218999999999998E-2</c:v>
                </c:pt>
                <c:pt idx="4">
                  <c:v>9.4385999999999998E-2</c:v>
                </c:pt>
                <c:pt idx="5">
                  <c:v>9.1102000000000002E-2</c:v>
                </c:pt>
                <c:pt idx="6">
                  <c:v>8.7015999999999996E-2</c:v>
                </c:pt>
                <c:pt idx="7">
                  <c:v>8.3609000000000003E-2</c:v>
                </c:pt>
                <c:pt idx="8">
                  <c:v>8.1404000000000004E-2</c:v>
                </c:pt>
                <c:pt idx="9">
                  <c:v>8.0203999999999998E-2</c:v>
                </c:pt>
                <c:pt idx="10">
                  <c:v>8.3277000000000004E-2</c:v>
                </c:pt>
                <c:pt idx="11">
                  <c:v>9.4391000000000003E-2</c:v>
                </c:pt>
                <c:pt idx="12">
                  <c:v>9.2563999999999994E-2</c:v>
                </c:pt>
                <c:pt idx="13">
                  <c:v>9.3526999999999999E-2</c:v>
                </c:pt>
                <c:pt idx="14">
                  <c:v>9.8211999999999994E-2</c:v>
                </c:pt>
                <c:pt idx="15">
                  <c:v>0.10614</c:v>
                </c:pt>
                <c:pt idx="16">
                  <c:v>0.10987</c:v>
                </c:pt>
                <c:pt idx="17">
                  <c:v>0.12439</c:v>
                </c:pt>
                <c:pt idx="18">
                  <c:v>0.16191</c:v>
                </c:pt>
                <c:pt idx="19">
                  <c:v>0.221</c:v>
                </c:pt>
                <c:pt idx="20">
                  <c:v>0.24634</c:v>
                </c:pt>
                <c:pt idx="21">
                  <c:v>0.24742</c:v>
                </c:pt>
                <c:pt idx="22">
                  <c:v>0.24257000000000001</c:v>
                </c:pt>
                <c:pt idx="23">
                  <c:v>0.21948000000000001</c:v>
                </c:pt>
                <c:pt idx="24">
                  <c:v>0.18342</c:v>
                </c:pt>
                <c:pt idx="25">
                  <c:v>0.13369</c:v>
                </c:pt>
                <c:pt idx="26">
                  <c:v>0.12959000000000001</c:v>
                </c:pt>
                <c:pt idx="27">
                  <c:v>0.13571</c:v>
                </c:pt>
                <c:pt idx="28">
                  <c:v>0.1391</c:v>
                </c:pt>
                <c:pt idx="29">
                  <c:v>0.13977999999999999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8.7692999999999993E-2</c:v>
                </c:pt>
                <c:pt idx="1">
                  <c:v>8.7573999999999999E-2</c:v>
                </c:pt>
                <c:pt idx="2">
                  <c:v>8.7562000000000001E-2</c:v>
                </c:pt>
                <c:pt idx="3">
                  <c:v>8.8277999999999995E-2</c:v>
                </c:pt>
                <c:pt idx="4">
                  <c:v>8.7833999999999995E-2</c:v>
                </c:pt>
                <c:pt idx="5">
                  <c:v>8.5057999999999995E-2</c:v>
                </c:pt>
                <c:pt idx="6">
                  <c:v>8.1308000000000005E-2</c:v>
                </c:pt>
                <c:pt idx="7">
                  <c:v>7.8303999999999999E-2</c:v>
                </c:pt>
                <c:pt idx="8">
                  <c:v>7.6466999999999993E-2</c:v>
                </c:pt>
                <c:pt idx="9">
                  <c:v>7.5599E-2</c:v>
                </c:pt>
                <c:pt idx="10">
                  <c:v>7.9061000000000006E-2</c:v>
                </c:pt>
                <c:pt idx="11">
                  <c:v>9.0429999999999996E-2</c:v>
                </c:pt>
                <c:pt idx="12">
                  <c:v>8.8896000000000003E-2</c:v>
                </c:pt>
                <c:pt idx="13">
                  <c:v>9.0073E-2</c:v>
                </c:pt>
                <c:pt idx="14">
                  <c:v>9.4876000000000002E-2</c:v>
                </c:pt>
                <c:pt idx="15">
                  <c:v>0.10288</c:v>
                </c:pt>
                <c:pt idx="16">
                  <c:v>0.10671</c:v>
                </c:pt>
                <c:pt idx="17">
                  <c:v>0.12109</c:v>
                </c:pt>
                <c:pt idx="18">
                  <c:v>0.15781000000000001</c:v>
                </c:pt>
                <c:pt idx="19">
                  <c:v>0.21085000000000001</c:v>
                </c:pt>
                <c:pt idx="20">
                  <c:v>0.17311000000000001</c:v>
                </c:pt>
                <c:pt idx="21">
                  <c:v>0.17047000000000001</c:v>
                </c:pt>
                <c:pt idx="22">
                  <c:v>0.16128999999999999</c:v>
                </c:pt>
                <c:pt idx="23">
                  <c:v>0.13955000000000001</c:v>
                </c:pt>
                <c:pt idx="24">
                  <c:v>0.11844</c:v>
                </c:pt>
                <c:pt idx="25">
                  <c:v>0.10359</c:v>
                </c:pt>
                <c:pt idx="26">
                  <c:v>0.10993</c:v>
                </c:pt>
                <c:pt idx="27">
                  <c:v>0.114</c:v>
                </c:pt>
                <c:pt idx="28">
                  <c:v>0.11609</c:v>
                </c:pt>
                <c:pt idx="29">
                  <c:v>0.11753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6.4102000000000006E-2</c:v>
                </c:pt>
                <c:pt idx="1">
                  <c:v>6.3714999999999994E-2</c:v>
                </c:pt>
                <c:pt idx="2">
                  <c:v>6.4118999999999995E-2</c:v>
                </c:pt>
                <c:pt idx="3">
                  <c:v>6.4988000000000004E-2</c:v>
                </c:pt>
                <c:pt idx="4">
                  <c:v>6.59E-2</c:v>
                </c:pt>
                <c:pt idx="5">
                  <c:v>6.4893000000000006E-2</c:v>
                </c:pt>
                <c:pt idx="6">
                  <c:v>6.2294000000000002E-2</c:v>
                </c:pt>
                <c:pt idx="7">
                  <c:v>6.0684000000000002E-2</c:v>
                </c:pt>
                <c:pt idx="8">
                  <c:v>6.0166999999999998E-2</c:v>
                </c:pt>
                <c:pt idx="9">
                  <c:v>6.0593000000000001E-2</c:v>
                </c:pt>
                <c:pt idx="10">
                  <c:v>6.5754000000000007E-2</c:v>
                </c:pt>
                <c:pt idx="11">
                  <c:v>7.8636999999999999E-2</c:v>
                </c:pt>
                <c:pt idx="12">
                  <c:v>7.8204999999999997E-2</c:v>
                </c:pt>
                <c:pt idx="13">
                  <c:v>8.0274999999999999E-2</c:v>
                </c:pt>
                <c:pt idx="14">
                  <c:v>8.5757E-2</c:v>
                </c:pt>
                <c:pt idx="15">
                  <c:v>9.4434000000000004E-2</c:v>
                </c:pt>
                <c:pt idx="16">
                  <c:v>9.8802000000000001E-2</c:v>
                </c:pt>
                <c:pt idx="17">
                  <c:v>0.11327</c:v>
                </c:pt>
                <c:pt idx="18">
                  <c:v>0.14917</c:v>
                </c:pt>
                <c:pt idx="19">
                  <c:v>0.19244</c:v>
                </c:pt>
                <c:pt idx="20">
                  <c:v>0.11605</c:v>
                </c:pt>
                <c:pt idx="21">
                  <c:v>0.11643000000000001</c:v>
                </c:pt>
                <c:pt idx="22">
                  <c:v>0.11446000000000001</c:v>
                </c:pt>
                <c:pt idx="23">
                  <c:v>0.10471</c:v>
                </c:pt>
                <c:pt idx="24">
                  <c:v>9.7612000000000004E-2</c:v>
                </c:pt>
                <c:pt idx="25">
                  <c:v>0.10137</c:v>
                </c:pt>
                <c:pt idx="26">
                  <c:v>0.14216000000000001</c:v>
                </c:pt>
                <c:pt idx="27">
                  <c:v>0.16619</c:v>
                </c:pt>
                <c:pt idx="28">
                  <c:v>0.17630999999999999</c:v>
                </c:pt>
                <c:pt idx="29">
                  <c:v>0.17529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6.4102000000000006E-2</c:v>
                </c:pt>
                <c:pt idx="1">
                  <c:v>6.3709000000000002E-2</c:v>
                </c:pt>
                <c:pt idx="2">
                  <c:v>6.4077999999999996E-2</c:v>
                </c:pt>
                <c:pt idx="3">
                  <c:v>6.4913999999999999E-2</c:v>
                </c:pt>
                <c:pt idx="4">
                  <c:v>6.5752000000000005E-2</c:v>
                </c:pt>
                <c:pt idx="5">
                  <c:v>6.4685000000000006E-2</c:v>
                </c:pt>
                <c:pt idx="6">
                  <c:v>6.2074999999999998E-2</c:v>
                </c:pt>
                <c:pt idx="7">
                  <c:v>6.0428999999999997E-2</c:v>
                </c:pt>
                <c:pt idx="8">
                  <c:v>5.9861999999999999E-2</c:v>
                </c:pt>
                <c:pt idx="9">
                  <c:v>6.0224E-2</c:v>
                </c:pt>
                <c:pt idx="10">
                  <c:v>6.5218999999999999E-2</c:v>
                </c:pt>
                <c:pt idx="11">
                  <c:v>7.7796000000000004E-2</c:v>
                </c:pt>
                <c:pt idx="12">
                  <c:v>7.7313999999999994E-2</c:v>
                </c:pt>
                <c:pt idx="13">
                  <c:v>7.9296000000000005E-2</c:v>
                </c:pt>
                <c:pt idx="14">
                  <c:v>8.4633E-2</c:v>
                </c:pt>
                <c:pt idx="15">
                  <c:v>9.3103000000000005E-2</c:v>
                </c:pt>
                <c:pt idx="16">
                  <c:v>9.7350000000000006E-2</c:v>
                </c:pt>
                <c:pt idx="17">
                  <c:v>0.1115</c:v>
                </c:pt>
                <c:pt idx="18">
                  <c:v>0.14602000000000001</c:v>
                </c:pt>
                <c:pt idx="19">
                  <c:v>0.17166000000000001</c:v>
                </c:pt>
                <c:pt idx="20">
                  <c:v>8.1367999999999996E-2</c:v>
                </c:pt>
                <c:pt idx="21">
                  <c:v>8.4165000000000004E-2</c:v>
                </c:pt>
                <c:pt idx="22">
                  <c:v>8.6845000000000006E-2</c:v>
                </c:pt>
                <c:pt idx="23">
                  <c:v>8.4394999999999998E-2</c:v>
                </c:pt>
                <c:pt idx="24">
                  <c:v>8.2805000000000004E-2</c:v>
                </c:pt>
                <c:pt idx="25">
                  <c:v>8.3245E-2</c:v>
                </c:pt>
                <c:pt idx="26">
                  <c:v>8.2907999999999996E-2</c:v>
                </c:pt>
                <c:pt idx="27">
                  <c:v>8.1059999999999993E-2</c:v>
                </c:pt>
                <c:pt idx="28">
                  <c:v>8.0734E-2</c:v>
                </c:pt>
                <c:pt idx="29">
                  <c:v>8.3313999999999999E-2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0.00E+00</c:formatCode>
                <c:ptCount val="30"/>
                <c:pt idx="0">
                  <c:v>4.4792999999999999E-2</c:v>
                </c:pt>
                <c:pt idx="1">
                  <c:v>4.4091999999999999E-2</c:v>
                </c:pt>
                <c:pt idx="2">
                  <c:v>4.4657000000000002E-2</c:v>
                </c:pt>
                <c:pt idx="3">
                  <c:v>4.5527999999999999E-2</c:v>
                </c:pt>
                <c:pt idx="4">
                  <c:v>4.7362000000000001E-2</c:v>
                </c:pt>
                <c:pt idx="5">
                  <c:v>4.7731000000000003E-2</c:v>
                </c:pt>
                <c:pt idx="6">
                  <c:v>4.6113000000000001E-2</c:v>
                </c:pt>
                <c:pt idx="7">
                  <c:v>4.5628000000000002E-2</c:v>
                </c:pt>
                <c:pt idx="8">
                  <c:v>4.6197000000000002E-2</c:v>
                </c:pt>
                <c:pt idx="9">
                  <c:v>4.7800000000000002E-2</c:v>
                </c:pt>
                <c:pt idx="10">
                  <c:v>5.4420999999999997E-2</c:v>
                </c:pt>
                <c:pt idx="11">
                  <c:v>6.8406999999999996E-2</c:v>
                </c:pt>
                <c:pt idx="12">
                  <c:v>6.8917000000000006E-2</c:v>
                </c:pt>
                <c:pt idx="13">
                  <c:v>7.1660000000000001E-2</c:v>
                </c:pt>
                <c:pt idx="14">
                  <c:v>7.7553999999999998E-2</c:v>
                </c:pt>
                <c:pt idx="15">
                  <c:v>8.6521000000000001E-2</c:v>
                </c:pt>
                <c:pt idx="16">
                  <c:v>9.1147000000000006E-2</c:v>
                </c:pt>
                <c:pt idx="17">
                  <c:v>0.10531</c:v>
                </c:pt>
                <c:pt idx="18">
                  <c:v>0.13835</c:v>
                </c:pt>
                <c:pt idx="19">
                  <c:v>0.14238999999999999</c:v>
                </c:pt>
                <c:pt idx="20">
                  <c:v>7.0248000000000005E-2</c:v>
                </c:pt>
                <c:pt idx="21">
                  <c:v>7.5698000000000001E-2</c:v>
                </c:pt>
                <c:pt idx="22">
                  <c:v>8.2372000000000001E-2</c:v>
                </c:pt>
                <c:pt idx="23">
                  <c:v>8.2326999999999997E-2</c:v>
                </c:pt>
                <c:pt idx="24">
                  <c:v>8.2322999999999993E-2</c:v>
                </c:pt>
                <c:pt idx="25">
                  <c:v>8.9785000000000004E-2</c:v>
                </c:pt>
                <c:pt idx="26">
                  <c:v>0.13453999999999999</c:v>
                </c:pt>
                <c:pt idx="27">
                  <c:v>0.16927</c:v>
                </c:pt>
                <c:pt idx="28">
                  <c:v>0.18207000000000001</c:v>
                </c:pt>
                <c:pt idx="29">
                  <c:v>0.17585000000000001</c:v>
                </c:pt>
              </c:numCache>
            </c:numRef>
          </c:yVal>
        </c:ser>
        <c:axId val="320517248"/>
        <c:axId val="321598976"/>
      </c:scatterChart>
      <c:valAx>
        <c:axId val="3205172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21598976"/>
        <c:crosses val="autoZero"/>
        <c:crossBetween val="midCat"/>
      </c:valAx>
      <c:valAx>
        <c:axId val="3215989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3205172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6.6897999999999999E-2</c:v>
                </c:pt>
                <c:pt idx="1">
                  <c:v>6.5115000000000006E-2</c:v>
                </c:pt>
                <c:pt idx="2">
                  <c:v>6.2383000000000001E-2</c:v>
                </c:pt>
                <c:pt idx="3">
                  <c:v>6.0470999999999997E-2</c:v>
                </c:pt>
                <c:pt idx="4">
                  <c:v>5.6284000000000001E-2</c:v>
                </c:pt>
                <c:pt idx="5">
                  <c:v>5.0568000000000002E-2</c:v>
                </c:pt>
                <c:pt idx="6">
                  <c:v>4.6471999999999999E-2</c:v>
                </c:pt>
                <c:pt idx="7">
                  <c:v>4.1707000000000001E-2</c:v>
                </c:pt>
                <c:pt idx="8">
                  <c:v>3.7250999999999999E-2</c:v>
                </c:pt>
                <c:pt idx="9">
                  <c:v>3.3318E-2</c:v>
                </c:pt>
                <c:pt idx="10">
                  <c:v>3.0405000000000001E-2</c:v>
                </c:pt>
                <c:pt idx="11">
                  <c:v>3.1798E-2</c:v>
                </c:pt>
                <c:pt idx="12">
                  <c:v>2.7809E-2</c:v>
                </c:pt>
                <c:pt idx="13">
                  <c:v>2.5418E-2</c:v>
                </c:pt>
                <c:pt idx="14">
                  <c:v>2.545E-2</c:v>
                </c:pt>
                <c:pt idx="15">
                  <c:v>2.7713000000000002E-2</c:v>
                </c:pt>
                <c:pt idx="16">
                  <c:v>2.7888E-2</c:v>
                </c:pt>
                <c:pt idx="17">
                  <c:v>3.7534999999999999E-2</c:v>
                </c:pt>
                <c:pt idx="18">
                  <c:v>7.2091000000000002E-2</c:v>
                </c:pt>
                <c:pt idx="19">
                  <c:v>0.13954</c:v>
                </c:pt>
                <c:pt idx="20">
                  <c:v>0.24812999999999999</c:v>
                </c:pt>
                <c:pt idx="21">
                  <c:v>0.26062999999999997</c:v>
                </c:pt>
                <c:pt idx="22">
                  <c:v>0.27972999999999998</c:v>
                </c:pt>
                <c:pt idx="23">
                  <c:v>0.30120000000000002</c:v>
                </c:pt>
                <c:pt idx="24">
                  <c:v>0.32969999999999999</c:v>
                </c:pt>
                <c:pt idx="25">
                  <c:v>0.38325999999999999</c:v>
                </c:pt>
                <c:pt idx="26">
                  <c:v>0.42666999999999999</c:v>
                </c:pt>
                <c:pt idx="27">
                  <c:v>0.36541000000000001</c:v>
                </c:pt>
                <c:pt idx="28">
                  <c:v>0.38772000000000001</c:v>
                </c:pt>
                <c:pt idx="29">
                  <c:v>0.54996999999999996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0.10788</c:v>
                </c:pt>
                <c:pt idx="1">
                  <c:v>0.10513</c:v>
                </c:pt>
                <c:pt idx="2">
                  <c:v>9.9532999999999996E-2</c:v>
                </c:pt>
                <c:pt idx="3">
                  <c:v>9.5646999999999996E-2</c:v>
                </c:pt>
                <c:pt idx="4">
                  <c:v>8.6592000000000002E-2</c:v>
                </c:pt>
                <c:pt idx="5">
                  <c:v>7.5864000000000001E-2</c:v>
                </c:pt>
                <c:pt idx="6">
                  <c:v>6.9130999999999998E-2</c:v>
                </c:pt>
                <c:pt idx="7">
                  <c:v>6.0919000000000001E-2</c:v>
                </c:pt>
                <c:pt idx="8">
                  <c:v>5.3283999999999998E-2</c:v>
                </c:pt>
                <c:pt idx="9">
                  <c:v>4.6705000000000003E-2</c:v>
                </c:pt>
                <c:pt idx="10">
                  <c:v>3.9949999999999999E-2</c:v>
                </c:pt>
                <c:pt idx="11">
                  <c:v>3.5753E-2</c:v>
                </c:pt>
                <c:pt idx="12">
                  <c:v>2.9784000000000001E-2</c:v>
                </c:pt>
                <c:pt idx="13">
                  <c:v>2.4962999999999999E-2</c:v>
                </c:pt>
                <c:pt idx="14">
                  <c:v>2.1742000000000001E-2</c:v>
                </c:pt>
                <c:pt idx="15">
                  <c:v>1.9224999999999999E-2</c:v>
                </c:pt>
                <c:pt idx="16">
                  <c:v>1.6118E-2</c:v>
                </c:pt>
                <c:pt idx="17">
                  <c:v>1.8858E-2</c:v>
                </c:pt>
                <c:pt idx="18">
                  <c:v>3.7241000000000003E-2</c:v>
                </c:pt>
                <c:pt idx="19">
                  <c:v>8.0312999999999996E-2</c:v>
                </c:pt>
                <c:pt idx="20">
                  <c:v>0.15497</c:v>
                </c:pt>
                <c:pt idx="21">
                  <c:v>0.16311999999999999</c:v>
                </c:pt>
                <c:pt idx="22">
                  <c:v>0.17591000000000001</c:v>
                </c:pt>
                <c:pt idx="23">
                  <c:v>0.18961</c:v>
                </c:pt>
                <c:pt idx="24">
                  <c:v>0.20641000000000001</c:v>
                </c:pt>
                <c:pt idx="25">
                  <c:v>0.22456000000000001</c:v>
                </c:pt>
                <c:pt idx="26">
                  <c:v>0.12180000000000001</c:v>
                </c:pt>
                <c:pt idx="27">
                  <c:v>-1.0996000000000001E-2</c:v>
                </c:pt>
                <c:pt idx="28">
                  <c:v>-4.0495000000000003E-2</c:v>
                </c:pt>
                <c:pt idx="29">
                  <c:v>2.3096999999999999E-2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0.15892000000000001</c:v>
                </c:pt>
                <c:pt idx="1">
                  <c:v>0.15862999999999999</c:v>
                </c:pt>
                <c:pt idx="2">
                  <c:v>0.15509999999999999</c:v>
                </c:pt>
                <c:pt idx="3">
                  <c:v>0.15390999999999999</c:v>
                </c:pt>
                <c:pt idx="4">
                  <c:v>0.14632999999999999</c:v>
                </c:pt>
                <c:pt idx="5">
                  <c:v>0.13561000000000001</c:v>
                </c:pt>
                <c:pt idx="6">
                  <c:v>0.12755</c:v>
                </c:pt>
                <c:pt idx="7">
                  <c:v>0.11892999999999999</c:v>
                </c:pt>
                <c:pt idx="8">
                  <c:v>0.112</c:v>
                </c:pt>
                <c:pt idx="9">
                  <c:v>0.10703</c:v>
                </c:pt>
                <c:pt idx="10">
                  <c:v>0.10517</c:v>
                </c:pt>
                <c:pt idx="11">
                  <c:v>0.11087</c:v>
                </c:pt>
                <c:pt idx="12">
                  <c:v>0.10582999999999999</c:v>
                </c:pt>
                <c:pt idx="13">
                  <c:v>0.10355</c:v>
                </c:pt>
                <c:pt idx="14">
                  <c:v>0.105</c:v>
                </c:pt>
                <c:pt idx="15">
                  <c:v>0.10879</c:v>
                </c:pt>
                <c:pt idx="16">
                  <c:v>0.10924</c:v>
                </c:pt>
                <c:pt idx="17">
                  <c:v>0.12071999999999999</c:v>
                </c:pt>
                <c:pt idx="18">
                  <c:v>0.15479000000000001</c:v>
                </c:pt>
                <c:pt idx="19">
                  <c:v>0.21049000000000001</c:v>
                </c:pt>
                <c:pt idx="20">
                  <c:v>0.27196999999999999</c:v>
                </c:pt>
                <c:pt idx="21">
                  <c:v>0.28073999999999999</c:v>
                </c:pt>
                <c:pt idx="22">
                  <c:v>0.29119</c:v>
                </c:pt>
                <c:pt idx="23">
                  <c:v>0.29698999999999998</c:v>
                </c:pt>
                <c:pt idx="24">
                  <c:v>0.29760999999999999</c:v>
                </c:pt>
                <c:pt idx="25">
                  <c:v>0.26350000000000001</c:v>
                </c:pt>
                <c:pt idx="26">
                  <c:v>0.15667</c:v>
                </c:pt>
                <c:pt idx="27">
                  <c:v>0.12895999999999999</c:v>
                </c:pt>
                <c:pt idx="28">
                  <c:v>0.1242</c:v>
                </c:pt>
                <c:pt idx="29">
                  <c:v>0.12547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0.15841</c:v>
                </c:pt>
                <c:pt idx="1">
                  <c:v>0.16028000000000001</c:v>
                </c:pt>
                <c:pt idx="2">
                  <c:v>0.16064000000000001</c:v>
                </c:pt>
                <c:pt idx="3">
                  <c:v>0.16273000000000001</c:v>
                </c:pt>
                <c:pt idx="4">
                  <c:v>0.16039999999999999</c:v>
                </c:pt>
                <c:pt idx="5">
                  <c:v>0.15396000000000001</c:v>
                </c:pt>
                <c:pt idx="6">
                  <c:v>0.1472</c:v>
                </c:pt>
                <c:pt idx="7">
                  <c:v>0.14141999999999999</c:v>
                </c:pt>
                <c:pt idx="8">
                  <c:v>0.13774</c:v>
                </c:pt>
                <c:pt idx="9">
                  <c:v>0.13569000000000001</c:v>
                </c:pt>
                <c:pt idx="10">
                  <c:v>0.13952999999999999</c:v>
                </c:pt>
                <c:pt idx="11">
                  <c:v>0.15412999999999999</c:v>
                </c:pt>
                <c:pt idx="12">
                  <c:v>0.15126000000000001</c:v>
                </c:pt>
                <c:pt idx="13">
                  <c:v>0.15226000000000001</c:v>
                </c:pt>
                <c:pt idx="14">
                  <c:v>0.15816</c:v>
                </c:pt>
                <c:pt idx="15">
                  <c:v>0.16772999999999999</c:v>
                </c:pt>
                <c:pt idx="16">
                  <c:v>0.17204</c:v>
                </c:pt>
                <c:pt idx="17">
                  <c:v>0.18892999999999999</c:v>
                </c:pt>
                <c:pt idx="18">
                  <c:v>0.22842000000000001</c:v>
                </c:pt>
                <c:pt idx="19">
                  <c:v>0.27505000000000002</c:v>
                </c:pt>
                <c:pt idx="20">
                  <c:v>0.26850000000000002</c:v>
                </c:pt>
                <c:pt idx="21">
                  <c:v>0.27076</c:v>
                </c:pt>
                <c:pt idx="22">
                  <c:v>0.26890999999999998</c:v>
                </c:pt>
                <c:pt idx="23">
                  <c:v>0.25412000000000001</c:v>
                </c:pt>
                <c:pt idx="24">
                  <c:v>0.23082</c:v>
                </c:pt>
                <c:pt idx="25">
                  <c:v>0.19449</c:v>
                </c:pt>
                <c:pt idx="26">
                  <c:v>0.19642000000000001</c:v>
                </c:pt>
                <c:pt idx="27">
                  <c:v>0.20216000000000001</c:v>
                </c:pt>
                <c:pt idx="28">
                  <c:v>0.20856</c:v>
                </c:pt>
                <c:pt idx="29">
                  <c:v>0.21293000000000001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0.11427</c:v>
                </c:pt>
                <c:pt idx="1">
                  <c:v>0.11550000000000001</c:v>
                </c:pt>
                <c:pt idx="2">
                  <c:v>0.11692</c:v>
                </c:pt>
                <c:pt idx="3">
                  <c:v>0.11935</c:v>
                </c:pt>
                <c:pt idx="4">
                  <c:v>0.12005</c:v>
                </c:pt>
                <c:pt idx="5">
                  <c:v>0.11731</c:v>
                </c:pt>
                <c:pt idx="6">
                  <c:v>0.11289</c:v>
                </c:pt>
                <c:pt idx="7">
                  <c:v>0.10988000000000001</c:v>
                </c:pt>
                <c:pt idx="8">
                  <c:v>0.10863</c:v>
                </c:pt>
                <c:pt idx="9">
                  <c:v>0.10865</c:v>
                </c:pt>
                <c:pt idx="10">
                  <c:v>0.11477999999999999</c:v>
                </c:pt>
                <c:pt idx="11">
                  <c:v>0.13084999999999999</c:v>
                </c:pt>
                <c:pt idx="12">
                  <c:v>0.12978000000000001</c:v>
                </c:pt>
                <c:pt idx="13">
                  <c:v>0.13214000000000001</c:v>
                </c:pt>
                <c:pt idx="14">
                  <c:v>0.13886999999999999</c:v>
                </c:pt>
                <c:pt idx="15">
                  <c:v>0.14923</c:v>
                </c:pt>
                <c:pt idx="16">
                  <c:v>0.15440000000000001</c:v>
                </c:pt>
                <c:pt idx="17">
                  <c:v>0.17088</c:v>
                </c:pt>
                <c:pt idx="18">
                  <c:v>0.20555999999999999</c:v>
                </c:pt>
                <c:pt idx="19">
                  <c:v>0.22356000000000001</c:v>
                </c:pt>
                <c:pt idx="20">
                  <c:v>0.15842999999999999</c:v>
                </c:pt>
                <c:pt idx="21">
                  <c:v>0.15875</c:v>
                </c:pt>
                <c:pt idx="22">
                  <c:v>0.15593000000000001</c:v>
                </c:pt>
                <c:pt idx="23">
                  <c:v>0.14427999999999999</c:v>
                </c:pt>
                <c:pt idx="24">
                  <c:v>0.13249</c:v>
                </c:pt>
                <c:pt idx="25">
                  <c:v>0.12767000000000001</c:v>
                </c:pt>
                <c:pt idx="26">
                  <c:v>0.14968000000000001</c:v>
                </c:pt>
                <c:pt idx="27">
                  <c:v>0.15809000000000001</c:v>
                </c:pt>
                <c:pt idx="28">
                  <c:v>0.16259999999999999</c:v>
                </c:pt>
                <c:pt idx="29">
                  <c:v>0.16414999999999999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9.4508999999999996E-2</c:v>
                </c:pt>
                <c:pt idx="1">
                  <c:v>9.5200000000000007E-2</c:v>
                </c:pt>
                <c:pt idx="2">
                  <c:v>9.6634999999999999E-2</c:v>
                </c:pt>
                <c:pt idx="3">
                  <c:v>9.8851999999999995E-2</c:v>
                </c:pt>
                <c:pt idx="4">
                  <c:v>0.10033</c:v>
                </c:pt>
                <c:pt idx="5">
                  <c:v>9.8792000000000005E-2</c:v>
                </c:pt>
                <c:pt idx="6">
                  <c:v>9.5238000000000003E-2</c:v>
                </c:pt>
                <c:pt idx="7">
                  <c:v>9.3196000000000001E-2</c:v>
                </c:pt>
                <c:pt idx="8">
                  <c:v>9.2766000000000001E-2</c:v>
                </c:pt>
                <c:pt idx="9">
                  <c:v>9.3534999999999993E-2</c:v>
                </c:pt>
                <c:pt idx="10">
                  <c:v>0.10016</c:v>
                </c:pt>
                <c:pt idx="11">
                  <c:v>0.11557000000000001</c:v>
                </c:pt>
                <c:pt idx="12">
                  <c:v>0.11507000000000001</c:v>
                </c:pt>
                <c:pt idx="13">
                  <c:v>0.11754000000000001</c:v>
                </c:pt>
                <c:pt idx="14">
                  <c:v>0.12382</c:v>
                </c:pt>
                <c:pt idx="15">
                  <c:v>0.13328000000000001</c:v>
                </c:pt>
                <c:pt idx="16">
                  <c:v>0.13797999999999999</c:v>
                </c:pt>
                <c:pt idx="17">
                  <c:v>0.15239</c:v>
                </c:pt>
                <c:pt idx="18">
                  <c:v>0.17862</c:v>
                </c:pt>
                <c:pt idx="19">
                  <c:v>0.16475999999999999</c:v>
                </c:pt>
                <c:pt idx="20">
                  <c:v>0.10632</c:v>
                </c:pt>
                <c:pt idx="21">
                  <c:v>0.109</c:v>
                </c:pt>
                <c:pt idx="22">
                  <c:v>0.11107</c:v>
                </c:pt>
                <c:pt idx="23">
                  <c:v>0.10736999999999999</c:v>
                </c:pt>
                <c:pt idx="24">
                  <c:v>0.10434</c:v>
                </c:pt>
                <c:pt idx="25">
                  <c:v>0.10703</c:v>
                </c:pt>
                <c:pt idx="26">
                  <c:v>0.12411999999999999</c:v>
                </c:pt>
                <c:pt idx="27">
                  <c:v>0.13073000000000001</c:v>
                </c:pt>
                <c:pt idx="28">
                  <c:v>0.13389999999999999</c:v>
                </c:pt>
                <c:pt idx="29">
                  <c:v>0.13522999999999999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8.0911999999999998E-2</c:v>
                </c:pt>
                <c:pt idx="1">
                  <c:v>8.1342999999999999E-2</c:v>
                </c:pt>
                <c:pt idx="2">
                  <c:v>8.3028000000000005E-2</c:v>
                </c:pt>
                <c:pt idx="3">
                  <c:v>8.5350999999999996E-2</c:v>
                </c:pt>
                <c:pt idx="4">
                  <c:v>8.7716000000000002E-2</c:v>
                </c:pt>
                <c:pt idx="5">
                  <c:v>8.7275000000000005E-2</c:v>
                </c:pt>
                <c:pt idx="6">
                  <c:v>8.4405999999999995E-2</c:v>
                </c:pt>
                <c:pt idx="7">
                  <c:v>8.3228999999999997E-2</c:v>
                </c:pt>
                <c:pt idx="8">
                  <c:v>8.3635000000000001E-2</c:v>
                </c:pt>
                <c:pt idx="9">
                  <c:v>8.5252999999999995E-2</c:v>
                </c:pt>
                <c:pt idx="10">
                  <c:v>9.2691999999999997E-2</c:v>
                </c:pt>
                <c:pt idx="11">
                  <c:v>0.10797</c:v>
                </c:pt>
                <c:pt idx="12">
                  <c:v>0.10800999999999999</c:v>
                </c:pt>
                <c:pt idx="13">
                  <c:v>0.11065999999999999</c:v>
                </c:pt>
                <c:pt idx="14">
                  <c:v>0.1166</c:v>
                </c:pt>
                <c:pt idx="15">
                  <c:v>0.12523000000000001</c:v>
                </c:pt>
                <c:pt idx="16">
                  <c:v>0.12945999999999999</c:v>
                </c:pt>
                <c:pt idx="17">
                  <c:v>0.14161000000000001</c:v>
                </c:pt>
                <c:pt idx="18">
                  <c:v>0.15745000000000001</c:v>
                </c:pt>
                <c:pt idx="19">
                  <c:v>0.12178</c:v>
                </c:pt>
                <c:pt idx="20">
                  <c:v>8.7723999999999996E-2</c:v>
                </c:pt>
                <c:pt idx="21">
                  <c:v>9.1757000000000005E-2</c:v>
                </c:pt>
                <c:pt idx="22">
                  <c:v>9.6161999999999997E-2</c:v>
                </c:pt>
                <c:pt idx="23">
                  <c:v>9.5489000000000004E-2</c:v>
                </c:pt>
                <c:pt idx="24">
                  <c:v>9.4987000000000002E-2</c:v>
                </c:pt>
                <c:pt idx="25">
                  <c:v>9.8011000000000001E-2</c:v>
                </c:pt>
                <c:pt idx="26">
                  <c:v>0.10843</c:v>
                </c:pt>
                <c:pt idx="27">
                  <c:v>0.1124</c:v>
                </c:pt>
                <c:pt idx="28">
                  <c:v>0.11434</c:v>
                </c:pt>
                <c:pt idx="29">
                  <c:v>0.11589000000000001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6.4908999999999994E-2</c:v>
                </c:pt>
                <c:pt idx="1">
                  <c:v>6.5410999999999997E-2</c:v>
                </c:pt>
                <c:pt idx="2">
                  <c:v>6.8224000000000007E-2</c:v>
                </c:pt>
                <c:pt idx="3">
                  <c:v>7.1470000000000006E-2</c:v>
                </c:pt>
                <c:pt idx="4">
                  <c:v>7.6379000000000002E-2</c:v>
                </c:pt>
                <c:pt idx="5">
                  <c:v>7.8600000000000003E-2</c:v>
                </c:pt>
                <c:pt idx="6">
                  <c:v>7.7022999999999994E-2</c:v>
                </c:pt>
                <c:pt idx="7">
                  <c:v>7.7787999999999996E-2</c:v>
                </c:pt>
                <c:pt idx="8">
                  <c:v>8.0334000000000003E-2</c:v>
                </c:pt>
                <c:pt idx="9">
                  <c:v>8.4323999999999996E-2</c:v>
                </c:pt>
                <c:pt idx="10">
                  <c:v>9.5661999999999997E-2</c:v>
                </c:pt>
                <c:pt idx="11">
                  <c:v>0.11567</c:v>
                </c:pt>
                <c:pt idx="12">
                  <c:v>0.11751</c:v>
                </c:pt>
                <c:pt idx="13">
                  <c:v>0.12200999999999999</c:v>
                </c:pt>
                <c:pt idx="14">
                  <c:v>0.12984999999999999</c:v>
                </c:pt>
                <c:pt idx="15">
                  <c:v>0.14027999999999999</c:v>
                </c:pt>
                <c:pt idx="16">
                  <c:v>0.14559</c:v>
                </c:pt>
                <c:pt idx="17">
                  <c:v>0.15717999999999999</c:v>
                </c:pt>
                <c:pt idx="18">
                  <c:v>0.15694</c:v>
                </c:pt>
                <c:pt idx="19">
                  <c:v>9.8691000000000001E-2</c:v>
                </c:pt>
                <c:pt idx="20">
                  <c:v>8.0186999999999994E-2</c:v>
                </c:pt>
                <c:pt idx="21">
                  <c:v>8.5569000000000006E-2</c:v>
                </c:pt>
                <c:pt idx="22">
                  <c:v>9.1773999999999994E-2</c:v>
                </c:pt>
                <c:pt idx="23">
                  <c:v>9.1758999999999993E-2</c:v>
                </c:pt>
                <c:pt idx="24">
                  <c:v>9.1846999999999998E-2</c:v>
                </c:pt>
                <c:pt idx="25">
                  <c:v>9.9772E-2</c:v>
                </c:pt>
                <c:pt idx="26">
                  <c:v>0.13428999999999999</c:v>
                </c:pt>
                <c:pt idx="27">
                  <c:v>0.15096999999999999</c:v>
                </c:pt>
                <c:pt idx="28">
                  <c:v>0.15765999999999999</c:v>
                </c:pt>
                <c:pt idx="29">
                  <c:v>0.15729000000000001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5.4986E-2</c:v>
                </c:pt>
                <c:pt idx="1">
                  <c:v>5.4695000000000001E-2</c:v>
                </c:pt>
                <c:pt idx="2">
                  <c:v>5.6217000000000003E-2</c:v>
                </c:pt>
                <c:pt idx="3">
                  <c:v>5.8136E-2</c:v>
                </c:pt>
                <c:pt idx="4">
                  <c:v>6.1365999999999997E-2</c:v>
                </c:pt>
                <c:pt idx="5">
                  <c:v>6.2511999999999998E-2</c:v>
                </c:pt>
                <c:pt idx="6">
                  <c:v>6.0825999999999998E-2</c:v>
                </c:pt>
                <c:pt idx="7">
                  <c:v>6.0877000000000001E-2</c:v>
                </c:pt>
                <c:pt idx="8">
                  <c:v>6.2343999999999997E-2</c:v>
                </c:pt>
                <c:pt idx="9">
                  <c:v>6.5062999999999996E-2</c:v>
                </c:pt>
                <c:pt idx="10">
                  <c:v>7.3570999999999998E-2</c:v>
                </c:pt>
                <c:pt idx="11">
                  <c:v>8.8918999999999998E-2</c:v>
                </c:pt>
                <c:pt idx="12">
                  <c:v>8.9844999999999994E-2</c:v>
                </c:pt>
                <c:pt idx="13">
                  <c:v>9.2848E-2</c:v>
                </c:pt>
                <c:pt idx="14">
                  <c:v>9.844E-2</c:v>
                </c:pt>
                <c:pt idx="15">
                  <c:v>0.10589999999999999</c:v>
                </c:pt>
                <c:pt idx="16">
                  <c:v>0.10929999999999999</c:v>
                </c:pt>
                <c:pt idx="17">
                  <c:v>0.11666</c:v>
                </c:pt>
                <c:pt idx="18">
                  <c:v>0.10730000000000001</c:v>
                </c:pt>
                <c:pt idx="19">
                  <c:v>6.9957000000000005E-2</c:v>
                </c:pt>
                <c:pt idx="20">
                  <c:v>6.5934000000000006E-2</c:v>
                </c:pt>
                <c:pt idx="21">
                  <c:v>7.1179999999999993E-2</c:v>
                </c:pt>
                <c:pt idx="22">
                  <c:v>7.7535000000000007E-2</c:v>
                </c:pt>
                <c:pt idx="23">
                  <c:v>7.9052999999999998E-2</c:v>
                </c:pt>
                <c:pt idx="24">
                  <c:v>8.0030000000000004E-2</c:v>
                </c:pt>
                <c:pt idx="25">
                  <c:v>8.1558000000000005E-2</c:v>
                </c:pt>
                <c:pt idx="26">
                  <c:v>7.9823000000000005E-2</c:v>
                </c:pt>
                <c:pt idx="27">
                  <c:v>7.7141000000000001E-2</c:v>
                </c:pt>
                <c:pt idx="28">
                  <c:v>7.7211000000000002E-2</c:v>
                </c:pt>
                <c:pt idx="29">
                  <c:v>8.1442000000000001E-2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4.6036000000000001E-2</c:v>
                </c:pt>
                <c:pt idx="1">
                  <c:v>4.5838999999999998E-2</c:v>
                </c:pt>
                <c:pt idx="2">
                  <c:v>4.8147000000000002E-2</c:v>
                </c:pt>
                <c:pt idx="3">
                  <c:v>5.0772999999999999E-2</c:v>
                </c:pt>
                <c:pt idx="4">
                  <c:v>5.5948999999999999E-2</c:v>
                </c:pt>
                <c:pt idx="5">
                  <c:v>5.9256000000000003E-2</c:v>
                </c:pt>
                <c:pt idx="6">
                  <c:v>5.8628E-2</c:v>
                </c:pt>
                <c:pt idx="7">
                  <c:v>6.0301E-2</c:v>
                </c:pt>
                <c:pt idx="8">
                  <c:v>6.3688999999999996E-2</c:v>
                </c:pt>
                <c:pt idx="9">
                  <c:v>6.8779000000000007E-2</c:v>
                </c:pt>
                <c:pt idx="10">
                  <c:v>8.1564999999999999E-2</c:v>
                </c:pt>
                <c:pt idx="11">
                  <c:v>0.10259</c:v>
                </c:pt>
                <c:pt idx="12">
                  <c:v>0.10552</c:v>
                </c:pt>
                <c:pt idx="13">
                  <c:v>0.11062</c:v>
                </c:pt>
                <c:pt idx="14">
                  <c:v>0.11834</c:v>
                </c:pt>
                <c:pt idx="15">
                  <c:v>0.12737000000000001</c:v>
                </c:pt>
                <c:pt idx="16">
                  <c:v>0.13139999999999999</c:v>
                </c:pt>
                <c:pt idx="17">
                  <c:v>0.13536999999999999</c:v>
                </c:pt>
                <c:pt idx="18">
                  <c:v>0.10317999999999999</c:v>
                </c:pt>
                <c:pt idx="19">
                  <c:v>6.4255000000000007E-2</c:v>
                </c:pt>
                <c:pt idx="20">
                  <c:v>6.5024999999999999E-2</c:v>
                </c:pt>
                <c:pt idx="21">
                  <c:v>7.1440000000000003E-2</c:v>
                </c:pt>
                <c:pt idx="22">
                  <c:v>7.9351000000000005E-2</c:v>
                </c:pt>
                <c:pt idx="23">
                  <c:v>8.0574000000000007E-2</c:v>
                </c:pt>
                <c:pt idx="24">
                  <c:v>8.1314999999999998E-2</c:v>
                </c:pt>
                <c:pt idx="25">
                  <c:v>8.8574E-2</c:v>
                </c:pt>
                <c:pt idx="26">
                  <c:v>0.12434000000000001</c:v>
                </c:pt>
                <c:pt idx="27">
                  <c:v>0.14695</c:v>
                </c:pt>
                <c:pt idx="28">
                  <c:v>0.15475</c:v>
                </c:pt>
                <c:pt idx="29">
                  <c:v>0.15157000000000001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0.00E+00</c:formatCode>
                <c:ptCount val="30"/>
                <c:pt idx="0">
                  <c:v>4.4549999999999999E-2</c:v>
                </c:pt>
                <c:pt idx="1">
                  <c:v>4.3855999999999999E-2</c:v>
                </c:pt>
                <c:pt idx="2">
                  <c:v>4.4572000000000001E-2</c:v>
                </c:pt>
                <c:pt idx="3">
                  <c:v>4.5592000000000001E-2</c:v>
                </c:pt>
                <c:pt idx="4">
                  <c:v>4.7780999999999997E-2</c:v>
                </c:pt>
                <c:pt idx="5">
                  <c:v>4.8481000000000003E-2</c:v>
                </c:pt>
                <c:pt idx="6">
                  <c:v>4.6960000000000002E-2</c:v>
                </c:pt>
                <c:pt idx="7">
                  <c:v>4.6731000000000002E-2</c:v>
                </c:pt>
                <c:pt idx="8">
                  <c:v>4.7628999999999998E-2</c:v>
                </c:pt>
                <c:pt idx="9">
                  <c:v>4.9662999999999999E-2</c:v>
                </c:pt>
                <c:pt idx="10">
                  <c:v>5.6975999999999999E-2</c:v>
                </c:pt>
                <c:pt idx="11">
                  <c:v>7.1110999999999994E-2</c:v>
                </c:pt>
                <c:pt idx="12">
                  <c:v>7.1984000000000006E-2</c:v>
                </c:pt>
                <c:pt idx="13">
                  <c:v>7.4720999999999996E-2</c:v>
                </c:pt>
                <c:pt idx="14">
                  <c:v>7.9703999999999997E-2</c:v>
                </c:pt>
                <c:pt idx="15">
                  <c:v>8.5785E-2</c:v>
                </c:pt>
                <c:pt idx="16">
                  <c:v>8.7923000000000001E-2</c:v>
                </c:pt>
                <c:pt idx="17">
                  <c:v>8.9646000000000003E-2</c:v>
                </c:pt>
                <c:pt idx="18">
                  <c:v>6.6864999999999994E-2</c:v>
                </c:pt>
                <c:pt idx="19">
                  <c:v>5.0660999999999998E-2</c:v>
                </c:pt>
                <c:pt idx="20">
                  <c:v>5.3318999999999998E-2</c:v>
                </c:pt>
                <c:pt idx="21">
                  <c:v>5.8944000000000003E-2</c:v>
                </c:pt>
                <c:pt idx="22">
                  <c:v>6.6203999999999999E-2</c:v>
                </c:pt>
                <c:pt idx="23">
                  <c:v>6.8648000000000001E-2</c:v>
                </c:pt>
                <c:pt idx="24">
                  <c:v>7.0141999999999996E-2</c:v>
                </c:pt>
                <c:pt idx="25">
                  <c:v>7.1659E-2</c:v>
                </c:pt>
                <c:pt idx="26">
                  <c:v>6.7473000000000005E-2</c:v>
                </c:pt>
                <c:pt idx="27">
                  <c:v>6.1620000000000001E-2</c:v>
                </c:pt>
                <c:pt idx="28">
                  <c:v>6.1858999999999997E-2</c:v>
                </c:pt>
                <c:pt idx="29">
                  <c:v>6.9446999999999995E-2</c:v>
                </c:pt>
              </c:numCache>
            </c:numRef>
          </c:yVal>
        </c:ser>
        <c:axId val="323210624"/>
        <c:axId val="323044480"/>
      </c:scatterChart>
      <c:valAx>
        <c:axId val="3232106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23044480"/>
        <c:crosses val="autoZero"/>
        <c:crossBetween val="midCat"/>
      </c:valAx>
      <c:valAx>
        <c:axId val="3230444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3232106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8.8152999999999995E-2</c:v>
                </c:pt>
                <c:pt idx="1">
                  <c:v>8.6844000000000005E-2</c:v>
                </c:pt>
                <c:pt idx="2">
                  <c:v>8.4450999999999998E-2</c:v>
                </c:pt>
                <c:pt idx="3">
                  <c:v>8.2955000000000001E-2</c:v>
                </c:pt>
                <c:pt idx="4">
                  <c:v>7.8865000000000005E-2</c:v>
                </c:pt>
                <c:pt idx="5">
                  <c:v>7.2902999999999996E-2</c:v>
                </c:pt>
                <c:pt idx="6">
                  <c:v>6.8308999999999995E-2</c:v>
                </c:pt>
                <c:pt idx="7">
                  <c:v>6.3148999999999997E-2</c:v>
                </c:pt>
                <c:pt idx="8">
                  <c:v>5.8492000000000002E-2</c:v>
                </c:pt>
                <c:pt idx="9">
                  <c:v>5.4556E-2</c:v>
                </c:pt>
                <c:pt idx="10">
                  <c:v>5.2231E-2</c:v>
                </c:pt>
                <c:pt idx="11">
                  <c:v>5.4831999999999999E-2</c:v>
                </c:pt>
                <c:pt idx="12">
                  <c:v>5.0743000000000003E-2</c:v>
                </c:pt>
                <c:pt idx="13">
                  <c:v>4.8439000000000003E-2</c:v>
                </c:pt>
                <c:pt idx="14">
                  <c:v>4.8729000000000001E-2</c:v>
                </c:pt>
                <c:pt idx="15">
                  <c:v>5.1194000000000003E-2</c:v>
                </c:pt>
                <c:pt idx="16">
                  <c:v>5.1315E-2</c:v>
                </c:pt>
                <c:pt idx="17">
                  <c:v>6.0786E-2</c:v>
                </c:pt>
                <c:pt idx="18">
                  <c:v>9.3784999999999993E-2</c:v>
                </c:pt>
                <c:pt idx="19">
                  <c:v>0.15776000000000001</c:v>
                </c:pt>
                <c:pt idx="20">
                  <c:v>0.26103999999999999</c:v>
                </c:pt>
                <c:pt idx="21">
                  <c:v>0.27300000000000002</c:v>
                </c:pt>
                <c:pt idx="22">
                  <c:v>0.29135</c:v>
                </c:pt>
                <c:pt idx="23">
                  <c:v>0.31154999999999999</c:v>
                </c:pt>
                <c:pt idx="24">
                  <c:v>0.33800000000000002</c:v>
                </c:pt>
                <c:pt idx="25">
                  <c:v>0.38629000000000002</c:v>
                </c:pt>
                <c:pt idx="26">
                  <c:v>0.41360999999999998</c:v>
                </c:pt>
                <c:pt idx="27">
                  <c:v>0.32985999999999999</c:v>
                </c:pt>
                <c:pt idx="28">
                  <c:v>0.34595999999999999</c:v>
                </c:pt>
                <c:pt idx="29">
                  <c:v>0.51776999999999995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0.12347</c:v>
                </c:pt>
                <c:pt idx="1">
                  <c:v>0.12135</c:v>
                </c:pt>
                <c:pt idx="2">
                  <c:v>0.11679</c:v>
                </c:pt>
                <c:pt idx="3">
                  <c:v>0.11388</c:v>
                </c:pt>
                <c:pt idx="4">
                  <c:v>0.10627</c:v>
                </c:pt>
                <c:pt idx="5">
                  <c:v>9.6587000000000006E-2</c:v>
                </c:pt>
                <c:pt idx="6">
                  <c:v>8.9955999999999994E-2</c:v>
                </c:pt>
                <c:pt idx="7">
                  <c:v>8.2339999999999997E-2</c:v>
                </c:pt>
                <c:pt idx="8">
                  <c:v>7.5602000000000003E-2</c:v>
                </c:pt>
                <c:pt idx="9">
                  <c:v>7.0113999999999996E-2</c:v>
                </c:pt>
                <c:pt idx="10">
                  <c:v>6.6022999999999998E-2</c:v>
                </c:pt>
                <c:pt idx="11">
                  <c:v>6.6217999999999999E-2</c:v>
                </c:pt>
                <c:pt idx="12">
                  <c:v>6.1080000000000002E-2</c:v>
                </c:pt>
                <c:pt idx="13">
                  <c:v>5.7582000000000001E-2</c:v>
                </c:pt>
                <c:pt idx="14">
                  <c:v>5.6259999999999998E-2</c:v>
                </c:pt>
                <c:pt idx="15">
                  <c:v>5.6124E-2</c:v>
                </c:pt>
                <c:pt idx="16">
                  <c:v>5.4415999999999999E-2</c:v>
                </c:pt>
                <c:pt idx="17">
                  <c:v>5.9375999999999998E-2</c:v>
                </c:pt>
                <c:pt idx="18">
                  <c:v>7.9757999999999996E-2</c:v>
                </c:pt>
                <c:pt idx="19">
                  <c:v>0.12026000000000001</c:v>
                </c:pt>
                <c:pt idx="20">
                  <c:v>0.18390999999999999</c:v>
                </c:pt>
                <c:pt idx="21">
                  <c:v>0.19142999999999999</c:v>
                </c:pt>
                <c:pt idx="22">
                  <c:v>0.20279</c:v>
                </c:pt>
                <c:pt idx="23">
                  <c:v>0.21396999999999999</c:v>
                </c:pt>
                <c:pt idx="24">
                  <c:v>0.22672999999999999</c:v>
                </c:pt>
                <c:pt idx="25">
                  <c:v>0.23274</c:v>
                </c:pt>
                <c:pt idx="26">
                  <c:v>0.11012</c:v>
                </c:pt>
                <c:pt idx="27">
                  <c:v>-6.0987000000000003E-3</c:v>
                </c:pt>
                <c:pt idx="28">
                  <c:v>-3.2155999999999997E-2</c:v>
                </c:pt>
                <c:pt idx="29">
                  <c:v>1.3438E-2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0.16236</c:v>
                </c:pt>
                <c:pt idx="1">
                  <c:v>0.16258</c:v>
                </c:pt>
                <c:pt idx="2">
                  <c:v>0.16001000000000001</c:v>
                </c:pt>
                <c:pt idx="3">
                  <c:v>0.15967000000000001</c:v>
                </c:pt>
                <c:pt idx="4">
                  <c:v>0.1535</c:v>
                </c:pt>
                <c:pt idx="5">
                  <c:v>0.14408000000000001</c:v>
                </c:pt>
                <c:pt idx="6">
                  <c:v>0.13664000000000001</c:v>
                </c:pt>
                <c:pt idx="7">
                  <c:v>0.12914999999999999</c:v>
                </c:pt>
                <c:pt idx="8">
                  <c:v>0.12350999999999999</c:v>
                </c:pt>
                <c:pt idx="9">
                  <c:v>0.11975</c:v>
                </c:pt>
                <c:pt idx="10">
                  <c:v>0.11995</c:v>
                </c:pt>
                <c:pt idx="11">
                  <c:v>0.12809999999999999</c:v>
                </c:pt>
                <c:pt idx="12">
                  <c:v>0.12415</c:v>
                </c:pt>
                <c:pt idx="13">
                  <c:v>0.12307</c:v>
                </c:pt>
                <c:pt idx="14">
                  <c:v>0.12567</c:v>
                </c:pt>
                <c:pt idx="15">
                  <c:v>0.13064000000000001</c:v>
                </c:pt>
                <c:pt idx="16">
                  <c:v>0.13203000000000001</c:v>
                </c:pt>
                <c:pt idx="17">
                  <c:v>0.14352999999999999</c:v>
                </c:pt>
                <c:pt idx="18">
                  <c:v>0.17491999999999999</c:v>
                </c:pt>
                <c:pt idx="19">
                  <c:v>0.22197</c:v>
                </c:pt>
                <c:pt idx="20">
                  <c:v>0.26196000000000003</c:v>
                </c:pt>
                <c:pt idx="21">
                  <c:v>0.26911000000000002</c:v>
                </c:pt>
                <c:pt idx="22">
                  <c:v>0.27657999999999999</c:v>
                </c:pt>
                <c:pt idx="23">
                  <c:v>0.27740999999999999</c:v>
                </c:pt>
                <c:pt idx="24">
                  <c:v>0.2717</c:v>
                </c:pt>
                <c:pt idx="25">
                  <c:v>0.23221</c:v>
                </c:pt>
                <c:pt idx="26">
                  <c:v>0.14799999999999999</c:v>
                </c:pt>
                <c:pt idx="27">
                  <c:v>0.12873999999999999</c:v>
                </c:pt>
                <c:pt idx="28">
                  <c:v>0.12494</c:v>
                </c:pt>
                <c:pt idx="29">
                  <c:v>0.12496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0.14621999999999999</c:v>
                </c:pt>
                <c:pt idx="1">
                  <c:v>0.14824999999999999</c:v>
                </c:pt>
                <c:pt idx="2">
                  <c:v>0.14929000000000001</c:v>
                </c:pt>
                <c:pt idx="3">
                  <c:v>0.15196999999999999</c:v>
                </c:pt>
                <c:pt idx="4">
                  <c:v>0.15090999999999999</c:v>
                </c:pt>
                <c:pt idx="5">
                  <c:v>0.14584</c:v>
                </c:pt>
                <c:pt idx="6">
                  <c:v>0.13997999999999999</c:v>
                </c:pt>
                <c:pt idx="7">
                  <c:v>0.13550999999999999</c:v>
                </c:pt>
                <c:pt idx="8">
                  <c:v>0.13321</c:v>
                </c:pt>
                <c:pt idx="9">
                  <c:v>0.13252</c:v>
                </c:pt>
                <c:pt idx="10">
                  <c:v>0.13800000000000001</c:v>
                </c:pt>
                <c:pt idx="11">
                  <c:v>0.15361</c:v>
                </c:pt>
                <c:pt idx="12">
                  <c:v>0.15189</c:v>
                </c:pt>
                <c:pt idx="13">
                  <c:v>0.15376000000000001</c:v>
                </c:pt>
                <c:pt idx="14">
                  <c:v>0.16011</c:v>
                </c:pt>
                <c:pt idx="15">
                  <c:v>0.16979</c:v>
                </c:pt>
                <c:pt idx="16">
                  <c:v>0.17441000000000001</c:v>
                </c:pt>
                <c:pt idx="17">
                  <c:v>0.19026999999999999</c:v>
                </c:pt>
                <c:pt idx="18">
                  <c:v>0.22503000000000001</c:v>
                </c:pt>
                <c:pt idx="19">
                  <c:v>0.25729000000000002</c:v>
                </c:pt>
                <c:pt idx="20">
                  <c:v>0.23014999999999999</c:v>
                </c:pt>
                <c:pt idx="21">
                  <c:v>0.23175000000000001</c:v>
                </c:pt>
                <c:pt idx="22">
                  <c:v>0.22950999999999999</c:v>
                </c:pt>
                <c:pt idx="23">
                  <c:v>0.21537999999999999</c:v>
                </c:pt>
                <c:pt idx="24">
                  <c:v>0.19625999999999999</c:v>
                </c:pt>
                <c:pt idx="25">
                  <c:v>0.17649000000000001</c:v>
                </c:pt>
                <c:pt idx="26">
                  <c:v>0.19581999999999999</c:v>
                </c:pt>
                <c:pt idx="27">
                  <c:v>0.20447000000000001</c:v>
                </c:pt>
                <c:pt idx="28">
                  <c:v>0.21117</c:v>
                </c:pt>
                <c:pt idx="29">
                  <c:v>0.21479999999999999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0.1072</c:v>
                </c:pt>
                <c:pt idx="1">
                  <c:v>0.10827000000000001</c:v>
                </c:pt>
                <c:pt idx="2">
                  <c:v>0.10967</c:v>
                </c:pt>
                <c:pt idx="3">
                  <c:v>0.11211</c:v>
                </c:pt>
                <c:pt idx="4">
                  <c:v>0.11301</c:v>
                </c:pt>
                <c:pt idx="5">
                  <c:v>0.11057</c:v>
                </c:pt>
                <c:pt idx="6">
                  <c:v>0.10644000000000001</c:v>
                </c:pt>
                <c:pt idx="7">
                  <c:v>0.10385999999999999</c:v>
                </c:pt>
                <c:pt idx="8">
                  <c:v>0.10308</c:v>
                </c:pt>
                <c:pt idx="9">
                  <c:v>0.10363</c:v>
                </c:pt>
                <c:pt idx="10">
                  <c:v>0.11005</c:v>
                </c:pt>
                <c:pt idx="11">
                  <c:v>0.12529000000000001</c:v>
                </c:pt>
                <c:pt idx="12">
                  <c:v>0.12456</c:v>
                </c:pt>
                <c:pt idx="13">
                  <c:v>0.12687000000000001</c:v>
                </c:pt>
                <c:pt idx="14">
                  <c:v>0.13302</c:v>
                </c:pt>
                <c:pt idx="15">
                  <c:v>0.14223</c:v>
                </c:pt>
                <c:pt idx="16">
                  <c:v>0.14677000000000001</c:v>
                </c:pt>
                <c:pt idx="17">
                  <c:v>0.16111</c:v>
                </c:pt>
                <c:pt idx="18">
                  <c:v>0.18911</c:v>
                </c:pt>
                <c:pt idx="19">
                  <c:v>0.19237000000000001</c:v>
                </c:pt>
                <c:pt idx="20">
                  <c:v>0.13711000000000001</c:v>
                </c:pt>
                <c:pt idx="21">
                  <c:v>0.13866999999999999</c:v>
                </c:pt>
                <c:pt idx="22">
                  <c:v>0.13835</c:v>
                </c:pt>
                <c:pt idx="23">
                  <c:v>0.13053000000000001</c:v>
                </c:pt>
                <c:pt idx="24">
                  <c:v>0.12300999999999999</c:v>
                </c:pt>
                <c:pt idx="25">
                  <c:v>0.12323000000000001</c:v>
                </c:pt>
                <c:pt idx="26">
                  <c:v>0.14818999999999999</c:v>
                </c:pt>
                <c:pt idx="27">
                  <c:v>0.15770999999999999</c:v>
                </c:pt>
                <c:pt idx="28">
                  <c:v>0.16233</c:v>
                </c:pt>
                <c:pt idx="29">
                  <c:v>0.16350000000000001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8.8199E-2</c:v>
                </c:pt>
                <c:pt idx="1">
                  <c:v>8.8720999999999994E-2</c:v>
                </c:pt>
                <c:pt idx="2">
                  <c:v>9.0190000000000006E-2</c:v>
                </c:pt>
                <c:pt idx="3">
                  <c:v>9.2469999999999997E-2</c:v>
                </c:pt>
                <c:pt idx="4">
                  <c:v>9.4217999999999996E-2</c:v>
                </c:pt>
                <c:pt idx="5">
                  <c:v>9.2977000000000004E-2</c:v>
                </c:pt>
                <c:pt idx="6">
                  <c:v>8.9626999999999998E-2</c:v>
                </c:pt>
                <c:pt idx="7">
                  <c:v>8.7930999999999995E-2</c:v>
                </c:pt>
                <c:pt idx="8">
                  <c:v>8.7908E-2</c:v>
                </c:pt>
                <c:pt idx="9">
                  <c:v>8.9159000000000002E-2</c:v>
                </c:pt>
                <c:pt idx="10">
                  <c:v>9.6117999999999995E-2</c:v>
                </c:pt>
                <c:pt idx="11">
                  <c:v>0.11093</c:v>
                </c:pt>
                <c:pt idx="12">
                  <c:v>0.11067</c:v>
                </c:pt>
                <c:pt idx="13">
                  <c:v>0.11305999999999999</c:v>
                </c:pt>
                <c:pt idx="14">
                  <c:v>0.1188</c:v>
                </c:pt>
                <c:pt idx="15">
                  <c:v>0.12722</c:v>
                </c:pt>
                <c:pt idx="16">
                  <c:v>0.13128999999999999</c:v>
                </c:pt>
                <c:pt idx="17">
                  <c:v>0.14359</c:v>
                </c:pt>
                <c:pt idx="18">
                  <c:v>0.16255</c:v>
                </c:pt>
                <c:pt idx="19">
                  <c:v>0.14074</c:v>
                </c:pt>
                <c:pt idx="20">
                  <c:v>9.9658999999999998E-2</c:v>
                </c:pt>
                <c:pt idx="21">
                  <c:v>0.10301</c:v>
                </c:pt>
                <c:pt idx="22">
                  <c:v>0.10618</c:v>
                </c:pt>
                <c:pt idx="23">
                  <c:v>0.1038</c:v>
                </c:pt>
                <c:pt idx="24">
                  <c:v>0.10188999999999999</c:v>
                </c:pt>
                <c:pt idx="25">
                  <c:v>0.10541</c:v>
                </c:pt>
                <c:pt idx="26">
                  <c:v>0.12307</c:v>
                </c:pt>
                <c:pt idx="27">
                  <c:v>0.13031000000000001</c:v>
                </c:pt>
                <c:pt idx="28">
                  <c:v>0.13356000000000001</c:v>
                </c:pt>
                <c:pt idx="29">
                  <c:v>0.13466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7.3991000000000001E-2</c:v>
                </c:pt>
                <c:pt idx="1">
                  <c:v>7.4236999999999997E-2</c:v>
                </c:pt>
                <c:pt idx="2">
                  <c:v>7.5983999999999996E-2</c:v>
                </c:pt>
                <c:pt idx="3">
                  <c:v>7.8383999999999995E-2</c:v>
                </c:pt>
                <c:pt idx="4">
                  <c:v>8.1143999999999994E-2</c:v>
                </c:pt>
                <c:pt idx="5">
                  <c:v>8.1126000000000004E-2</c:v>
                </c:pt>
                <c:pt idx="6">
                  <c:v>7.8478000000000006E-2</c:v>
                </c:pt>
                <c:pt idx="7">
                  <c:v>7.7676999999999996E-2</c:v>
                </c:pt>
                <c:pt idx="8">
                  <c:v>7.8522999999999996E-2</c:v>
                </c:pt>
                <c:pt idx="9">
                  <c:v>8.0667000000000003E-2</c:v>
                </c:pt>
                <c:pt idx="10">
                  <c:v>8.8715000000000002E-2</c:v>
                </c:pt>
                <c:pt idx="11">
                  <c:v>0.10415000000000001</c:v>
                </c:pt>
                <c:pt idx="12">
                  <c:v>0.10448</c:v>
                </c:pt>
                <c:pt idx="13">
                  <c:v>0.10724</c:v>
                </c:pt>
                <c:pt idx="14">
                  <c:v>0.11298999999999999</c:v>
                </c:pt>
                <c:pt idx="15">
                  <c:v>0.12102</c:v>
                </c:pt>
                <c:pt idx="16">
                  <c:v>0.12484000000000001</c:v>
                </c:pt>
                <c:pt idx="17">
                  <c:v>0.13513</c:v>
                </c:pt>
                <c:pt idx="18">
                  <c:v>0.14312</c:v>
                </c:pt>
                <c:pt idx="19">
                  <c:v>0.10721</c:v>
                </c:pt>
                <c:pt idx="20">
                  <c:v>8.5277000000000006E-2</c:v>
                </c:pt>
                <c:pt idx="21">
                  <c:v>8.9620000000000005E-2</c:v>
                </c:pt>
                <c:pt idx="22">
                  <c:v>9.4458E-2</c:v>
                </c:pt>
                <c:pt idx="23">
                  <c:v>9.4135999999999997E-2</c:v>
                </c:pt>
                <c:pt idx="24">
                  <c:v>9.3898999999999996E-2</c:v>
                </c:pt>
                <c:pt idx="25">
                  <c:v>9.7285999999999997E-2</c:v>
                </c:pt>
                <c:pt idx="26">
                  <c:v>0.10883</c:v>
                </c:pt>
                <c:pt idx="27">
                  <c:v>0.11348999999999999</c:v>
                </c:pt>
                <c:pt idx="28">
                  <c:v>0.11541999999999999</c:v>
                </c:pt>
                <c:pt idx="29">
                  <c:v>0.11645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5.9368999999999998E-2</c:v>
                </c:pt>
                <c:pt idx="1">
                  <c:v>5.9514999999999998E-2</c:v>
                </c:pt>
                <c:pt idx="2">
                  <c:v>6.1767000000000002E-2</c:v>
                </c:pt>
                <c:pt idx="3">
                  <c:v>6.4491999999999994E-2</c:v>
                </c:pt>
                <c:pt idx="4">
                  <c:v>6.8708000000000005E-2</c:v>
                </c:pt>
                <c:pt idx="5">
                  <c:v>7.0459999999999995E-2</c:v>
                </c:pt>
                <c:pt idx="6">
                  <c:v>6.8820000000000006E-2</c:v>
                </c:pt>
                <c:pt idx="7">
                  <c:v>6.9308999999999996E-2</c:v>
                </c:pt>
                <c:pt idx="8">
                  <c:v>7.1462999999999999E-2</c:v>
                </c:pt>
                <c:pt idx="9">
                  <c:v>7.5027999999999997E-2</c:v>
                </c:pt>
                <c:pt idx="10">
                  <c:v>8.5294999999999996E-2</c:v>
                </c:pt>
                <c:pt idx="11">
                  <c:v>0.10353</c:v>
                </c:pt>
                <c:pt idx="12">
                  <c:v>0.10508000000000001</c:v>
                </c:pt>
                <c:pt idx="13">
                  <c:v>0.10904</c:v>
                </c:pt>
                <c:pt idx="14">
                  <c:v>0.11600000000000001</c:v>
                </c:pt>
                <c:pt idx="15">
                  <c:v>0.12511</c:v>
                </c:pt>
                <c:pt idx="16">
                  <c:v>0.12950999999999999</c:v>
                </c:pt>
                <c:pt idx="17">
                  <c:v>0.13866999999999999</c:v>
                </c:pt>
                <c:pt idx="18">
                  <c:v>0.13228000000000001</c:v>
                </c:pt>
                <c:pt idx="19">
                  <c:v>8.7301000000000004E-2</c:v>
                </c:pt>
                <c:pt idx="20">
                  <c:v>7.7585000000000001E-2</c:v>
                </c:pt>
                <c:pt idx="21">
                  <c:v>8.3071999999999993E-2</c:v>
                </c:pt>
                <c:pt idx="22">
                  <c:v>8.9458999999999997E-2</c:v>
                </c:pt>
                <c:pt idx="23">
                  <c:v>8.9689000000000005E-2</c:v>
                </c:pt>
                <c:pt idx="24">
                  <c:v>8.9941999999999994E-2</c:v>
                </c:pt>
                <c:pt idx="25">
                  <c:v>9.7582000000000002E-2</c:v>
                </c:pt>
                <c:pt idx="26">
                  <c:v>0.13250999999999999</c:v>
                </c:pt>
                <c:pt idx="27">
                  <c:v>0.15104000000000001</c:v>
                </c:pt>
                <c:pt idx="28">
                  <c:v>0.15811</c:v>
                </c:pt>
                <c:pt idx="29">
                  <c:v>0.15695999999999999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5.1961E-2</c:v>
                </c:pt>
                <c:pt idx="1">
                  <c:v>5.1549999999999999E-2</c:v>
                </c:pt>
                <c:pt idx="2">
                  <c:v>5.2854999999999999E-2</c:v>
                </c:pt>
                <c:pt idx="3">
                  <c:v>5.4563E-2</c:v>
                </c:pt>
                <c:pt idx="4">
                  <c:v>5.7537999999999999E-2</c:v>
                </c:pt>
                <c:pt idx="5">
                  <c:v>5.8541000000000003E-2</c:v>
                </c:pt>
                <c:pt idx="6">
                  <c:v>5.6842999999999998E-2</c:v>
                </c:pt>
                <c:pt idx="7">
                  <c:v>5.6795999999999999E-2</c:v>
                </c:pt>
                <c:pt idx="8">
                  <c:v>5.8116000000000001E-2</c:v>
                </c:pt>
                <c:pt idx="9">
                  <c:v>6.0689E-2</c:v>
                </c:pt>
                <c:pt idx="10">
                  <c:v>6.8972000000000006E-2</c:v>
                </c:pt>
                <c:pt idx="11">
                  <c:v>8.4142999999999996E-2</c:v>
                </c:pt>
                <c:pt idx="12">
                  <c:v>8.5044999999999996E-2</c:v>
                </c:pt>
                <c:pt idx="13">
                  <c:v>8.7958999999999996E-2</c:v>
                </c:pt>
                <c:pt idx="14">
                  <c:v>9.3317999999999998E-2</c:v>
                </c:pt>
                <c:pt idx="15">
                  <c:v>0.1002</c:v>
                </c:pt>
                <c:pt idx="16">
                  <c:v>0.10306</c:v>
                </c:pt>
                <c:pt idx="17">
                  <c:v>0.10842</c:v>
                </c:pt>
                <c:pt idx="18">
                  <c:v>9.4916E-2</c:v>
                </c:pt>
                <c:pt idx="19">
                  <c:v>6.6292000000000004E-2</c:v>
                </c:pt>
                <c:pt idx="20">
                  <c:v>6.5082000000000001E-2</c:v>
                </c:pt>
                <c:pt idx="21">
                  <c:v>7.0432999999999996E-2</c:v>
                </c:pt>
                <c:pt idx="22">
                  <c:v>7.6926999999999995E-2</c:v>
                </c:pt>
                <c:pt idx="23">
                  <c:v>7.8419000000000003E-2</c:v>
                </c:pt>
                <c:pt idx="24">
                  <c:v>7.9369999999999996E-2</c:v>
                </c:pt>
                <c:pt idx="25">
                  <c:v>8.1231999999999999E-2</c:v>
                </c:pt>
                <c:pt idx="26">
                  <c:v>8.1161999999999998E-2</c:v>
                </c:pt>
                <c:pt idx="27">
                  <c:v>7.9307000000000002E-2</c:v>
                </c:pt>
                <c:pt idx="28">
                  <c:v>7.9285999999999995E-2</c:v>
                </c:pt>
                <c:pt idx="29">
                  <c:v>8.2868999999999998E-2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4.5214999999999998E-2</c:v>
                </c:pt>
                <c:pt idx="1">
                  <c:v>4.4830000000000002E-2</c:v>
                </c:pt>
                <c:pt idx="2">
                  <c:v>4.6358999999999997E-2</c:v>
                </c:pt>
                <c:pt idx="3">
                  <c:v>4.8216000000000002E-2</c:v>
                </c:pt>
                <c:pt idx="4">
                  <c:v>5.1875999999999999E-2</c:v>
                </c:pt>
                <c:pt idx="5">
                  <c:v>5.3865000000000003E-2</c:v>
                </c:pt>
                <c:pt idx="6">
                  <c:v>5.2804999999999998E-2</c:v>
                </c:pt>
                <c:pt idx="7">
                  <c:v>5.3530000000000001E-2</c:v>
                </c:pt>
                <c:pt idx="8">
                  <c:v>5.5663999999999998E-2</c:v>
                </c:pt>
                <c:pt idx="9">
                  <c:v>5.9207999999999997E-2</c:v>
                </c:pt>
                <c:pt idx="10">
                  <c:v>6.9222000000000006E-2</c:v>
                </c:pt>
                <c:pt idx="11">
                  <c:v>8.7093000000000004E-2</c:v>
                </c:pt>
                <c:pt idx="12">
                  <c:v>8.9089000000000002E-2</c:v>
                </c:pt>
                <c:pt idx="13">
                  <c:v>9.3165999999999999E-2</c:v>
                </c:pt>
                <c:pt idx="14">
                  <c:v>9.9729999999999999E-2</c:v>
                </c:pt>
                <c:pt idx="15">
                  <c:v>0.10743</c:v>
                </c:pt>
                <c:pt idx="16">
                  <c:v>0.11051</c:v>
                </c:pt>
                <c:pt idx="17">
                  <c:v>0.11297</c:v>
                </c:pt>
                <c:pt idx="18">
                  <c:v>8.5693000000000005E-2</c:v>
                </c:pt>
                <c:pt idx="19">
                  <c:v>6.0275000000000002E-2</c:v>
                </c:pt>
                <c:pt idx="20">
                  <c:v>6.2835000000000002E-2</c:v>
                </c:pt>
                <c:pt idx="21">
                  <c:v>6.9192000000000004E-2</c:v>
                </c:pt>
                <c:pt idx="22">
                  <c:v>7.7105000000000007E-2</c:v>
                </c:pt>
                <c:pt idx="23">
                  <c:v>7.8480999999999995E-2</c:v>
                </c:pt>
                <c:pt idx="24">
                  <c:v>7.9338000000000006E-2</c:v>
                </c:pt>
                <c:pt idx="25">
                  <c:v>8.6273000000000002E-2</c:v>
                </c:pt>
                <c:pt idx="26">
                  <c:v>0.12196</c:v>
                </c:pt>
                <c:pt idx="27">
                  <c:v>0.14701</c:v>
                </c:pt>
                <c:pt idx="28">
                  <c:v>0.15543999999999999</c:v>
                </c:pt>
                <c:pt idx="29">
                  <c:v>0.15107000000000001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0.00E+00</c:formatCode>
                <c:ptCount val="30"/>
                <c:pt idx="0">
                  <c:v>4.4785999999999999E-2</c:v>
                </c:pt>
                <c:pt idx="1">
                  <c:v>4.4084999999999999E-2</c:v>
                </c:pt>
                <c:pt idx="2">
                  <c:v>4.4658999999999997E-2</c:v>
                </c:pt>
                <c:pt idx="3">
                  <c:v>4.5539000000000003E-2</c:v>
                </c:pt>
                <c:pt idx="4">
                  <c:v>4.7398000000000003E-2</c:v>
                </c:pt>
                <c:pt idx="5">
                  <c:v>4.7787999999999997E-2</c:v>
                </c:pt>
                <c:pt idx="6">
                  <c:v>4.6157999999999998E-2</c:v>
                </c:pt>
                <c:pt idx="7">
                  <c:v>4.5698000000000003E-2</c:v>
                </c:pt>
                <c:pt idx="8">
                  <c:v>4.6281000000000003E-2</c:v>
                </c:pt>
                <c:pt idx="9">
                  <c:v>4.7905000000000003E-2</c:v>
                </c:pt>
                <c:pt idx="10">
                  <c:v>5.4413000000000003E-2</c:v>
                </c:pt>
                <c:pt idx="11">
                  <c:v>6.7393999999999996E-2</c:v>
                </c:pt>
                <c:pt idx="12">
                  <c:v>6.7956000000000003E-2</c:v>
                </c:pt>
                <c:pt idx="13">
                  <c:v>7.0269999999999999E-2</c:v>
                </c:pt>
                <c:pt idx="14">
                  <c:v>7.4611999999999998E-2</c:v>
                </c:pt>
                <c:pt idx="15">
                  <c:v>7.9714999999999994E-2</c:v>
                </c:pt>
                <c:pt idx="16">
                  <c:v>8.1156000000000006E-2</c:v>
                </c:pt>
                <c:pt idx="17">
                  <c:v>8.1422999999999995E-2</c:v>
                </c:pt>
                <c:pt idx="18">
                  <c:v>6.1357000000000002E-2</c:v>
                </c:pt>
                <c:pt idx="19">
                  <c:v>4.9800999999999998E-2</c:v>
                </c:pt>
                <c:pt idx="20">
                  <c:v>5.2769000000000003E-2</c:v>
                </c:pt>
                <c:pt idx="21">
                  <c:v>5.8338000000000001E-2</c:v>
                </c:pt>
                <c:pt idx="22">
                  <c:v>6.5559999999999993E-2</c:v>
                </c:pt>
                <c:pt idx="23">
                  <c:v>6.7965999999999999E-2</c:v>
                </c:pt>
                <c:pt idx="24">
                  <c:v>6.9429000000000005E-2</c:v>
                </c:pt>
                <c:pt idx="25">
                  <c:v>7.1002999999999997E-2</c:v>
                </c:pt>
                <c:pt idx="26">
                  <c:v>6.7218E-2</c:v>
                </c:pt>
                <c:pt idx="27">
                  <c:v>6.1372999999999997E-2</c:v>
                </c:pt>
                <c:pt idx="28">
                  <c:v>6.166E-2</c:v>
                </c:pt>
                <c:pt idx="29">
                  <c:v>6.9536000000000001E-2</c:v>
                </c:pt>
              </c:numCache>
            </c:numRef>
          </c:yVal>
        </c:ser>
        <c:axId val="324790528"/>
        <c:axId val="324644224"/>
      </c:scatterChart>
      <c:valAx>
        <c:axId val="324790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24644224"/>
        <c:crosses val="autoZero"/>
        <c:crossBetween val="midCat"/>
      </c:valAx>
      <c:valAx>
        <c:axId val="3246442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324790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7.4890999999999999E-2</c:v>
                </c:pt>
                <c:pt idx="1">
                  <c:v>7.9988000000000004E-2</c:v>
                </c:pt>
                <c:pt idx="2">
                  <c:v>8.1263000000000002E-2</c:v>
                </c:pt>
                <c:pt idx="3">
                  <c:v>8.3523E-2</c:v>
                </c:pt>
                <c:pt idx="4">
                  <c:v>7.9256999999999994E-2</c:v>
                </c:pt>
                <c:pt idx="5">
                  <c:v>7.2164000000000006E-2</c:v>
                </c:pt>
                <c:pt idx="6">
                  <c:v>6.7711999999999994E-2</c:v>
                </c:pt>
                <c:pt idx="7">
                  <c:v>6.1992999999999999E-2</c:v>
                </c:pt>
                <c:pt idx="8">
                  <c:v>5.6461999999999998E-2</c:v>
                </c:pt>
                <c:pt idx="9">
                  <c:v>5.0671000000000001E-2</c:v>
                </c:pt>
                <c:pt idx="10">
                  <c:v>4.2795E-2</c:v>
                </c:pt>
                <c:pt idx="11">
                  <c:v>3.5747000000000001E-2</c:v>
                </c:pt>
                <c:pt idx="12">
                  <c:v>3.0834E-2</c:v>
                </c:pt>
                <c:pt idx="13">
                  <c:v>2.6859999999999998E-2</c:v>
                </c:pt>
                <c:pt idx="14">
                  <c:v>2.3733000000000001E-2</c:v>
                </c:pt>
                <c:pt idx="15">
                  <c:v>2.0277E-2</c:v>
                </c:pt>
                <c:pt idx="16">
                  <c:v>1.7520999999999998E-2</c:v>
                </c:pt>
                <c:pt idx="17">
                  <c:v>1.6338999999999999E-2</c:v>
                </c:pt>
                <c:pt idx="18">
                  <c:v>1.6354E-2</c:v>
                </c:pt>
                <c:pt idx="19">
                  <c:v>1.5914000000000001E-2</c:v>
                </c:pt>
                <c:pt idx="20">
                  <c:v>1.5355000000000001E-2</c:v>
                </c:pt>
                <c:pt idx="21">
                  <c:v>1.6271000000000001E-2</c:v>
                </c:pt>
                <c:pt idx="22">
                  <c:v>1.6947E-2</c:v>
                </c:pt>
                <c:pt idx="23">
                  <c:v>1.7863E-2</c:v>
                </c:pt>
                <c:pt idx="24">
                  <c:v>1.8317E-2</c:v>
                </c:pt>
                <c:pt idx="25">
                  <c:v>2.0677000000000001E-2</c:v>
                </c:pt>
                <c:pt idx="26">
                  <c:v>3.0637999999999999E-2</c:v>
                </c:pt>
                <c:pt idx="27">
                  <c:v>3.7683000000000001E-2</c:v>
                </c:pt>
                <c:pt idx="28">
                  <c:v>2.5801000000000001E-2</c:v>
                </c:pt>
                <c:pt idx="29">
                  <c:v>1.1542E-2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8.2179000000000002E-2</c:v>
                </c:pt>
                <c:pt idx="1">
                  <c:v>8.7590000000000001E-2</c:v>
                </c:pt>
                <c:pt idx="2">
                  <c:v>8.8718000000000005E-2</c:v>
                </c:pt>
                <c:pt idx="3">
                  <c:v>9.1007000000000005E-2</c:v>
                </c:pt>
                <c:pt idx="4">
                  <c:v>8.6108000000000004E-2</c:v>
                </c:pt>
                <c:pt idx="5">
                  <c:v>7.8285999999999994E-2</c:v>
                </c:pt>
                <c:pt idx="6">
                  <c:v>7.3478000000000002E-2</c:v>
                </c:pt>
                <c:pt idx="7">
                  <c:v>6.7232E-2</c:v>
                </c:pt>
                <c:pt idx="8">
                  <c:v>6.1240000000000003E-2</c:v>
                </c:pt>
                <c:pt idx="9">
                  <c:v>5.5149999999999998E-2</c:v>
                </c:pt>
                <c:pt idx="10">
                  <c:v>4.6858999999999998E-2</c:v>
                </c:pt>
                <c:pt idx="11">
                  <c:v>3.9405999999999997E-2</c:v>
                </c:pt>
                <c:pt idx="12">
                  <c:v>3.4196999999999998E-2</c:v>
                </c:pt>
                <c:pt idx="13">
                  <c:v>2.9919999999999999E-2</c:v>
                </c:pt>
                <c:pt idx="14">
                  <c:v>2.6523000000000001E-2</c:v>
                </c:pt>
                <c:pt idx="15">
                  <c:v>2.2693000000000001E-2</c:v>
                </c:pt>
                <c:pt idx="16">
                  <c:v>1.9598999999999998E-2</c:v>
                </c:pt>
                <c:pt idx="17">
                  <c:v>1.8263999999999999E-2</c:v>
                </c:pt>
                <c:pt idx="18">
                  <c:v>1.8246999999999999E-2</c:v>
                </c:pt>
                <c:pt idx="19">
                  <c:v>1.7722999999999999E-2</c:v>
                </c:pt>
                <c:pt idx="20">
                  <c:v>1.7115999999999999E-2</c:v>
                </c:pt>
                <c:pt idx="21">
                  <c:v>1.8193000000000001E-2</c:v>
                </c:pt>
                <c:pt idx="22">
                  <c:v>1.8971999999999999E-2</c:v>
                </c:pt>
                <c:pt idx="23">
                  <c:v>1.9994000000000001E-2</c:v>
                </c:pt>
                <c:pt idx="24">
                  <c:v>2.0442999999999999E-2</c:v>
                </c:pt>
                <c:pt idx="25">
                  <c:v>2.3052E-2</c:v>
                </c:pt>
                <c:pt idx="26">
                  <c:v>3.4192E-2</c:v>
                </c:pt>
                <c:pt idx="27">
                  <c:v>4.2047000000000001E-2</c:v>
                </c:pt>
                <c:pt idx="28">
                  <c:v>2.9010000000000001E-2</c:v>
                </c:pt>
                <c:pt idx="29">
                  <c:v>1.3146E-2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5.6487000000000002E-2</c:v>
                </c:pt>
                <c:pt idx="1">
                  <c:v>6.0715999999999999E-2</c:v>
                </c:pt>
                <c:pt idx="2">
                  <c:v>6.2252000000000002E-2</c:v>
                </c:pt>
                <c:pt idx="3">
                  <c:v>6.4365000000000006E-2</c:v>
                </c:pt>
                <c:pt idx="4">
                  <c:v>6.1616999999999998E-2</c:v>
                </c:pt>
                <c:pt idx="5">
                  <c:v>5.6355000000000002E-2</c:v>
                </c:pt>
                <c:pt idx="6">
                  <c:v>5.2831999999999997E-2</c:v>
                </c:pt>
                <c:pt idx="7">
                  <c:v>4.8458000000000001E-2</c:v>
                </c:pt>
                <c:pt idx="8">
                  <c:v>4.4117000000000003E-2</c:v>
                </c:pt>
                <c:pt idx="9">
                  <c:v>3.918E-2</c:v>
                </c:pt>
                <c:pt idx="10">
                  <c:v>3.2489999999999998E-2</c:v>
                </c:pt>
                <c:pt idx="11">
                  <c:v>2.6589999999999999E-2</c:v>
                </c:pt>
                <c:pt idx="12">
                  <c:v>2.2519000000000001E-2</c:v>
                </c:pt>
                <c:pt idx="13">
                  <c:v>1.9356999999999999E-2</c:v>
                </c:pt>
                <c:pt idx="14">
                  <c:v>1.6936E-2</c:v>
                </c:pt>
                <c:pt idx="15">
                  <c:v>1.4408000000000001E-2</c:v>
                </c:pt>
                <c:pt idx="16">
                  <c:v>1.2467000000000001E-2</c:v>
                </c:pt>
                <c:pt idx="17">
                  <c:v>1.1651E-2</c:v>
                </c:pt>
                <c:pt idx="18">
                  <c:v>1.1728000000000001E-2</c:v>
                </c:pt>
                <c:pt idx="19">
                  <c:v>1.1476999999999999E-2</c:v>
                </c:pt>
                <c:pt idx="20">
                  <c:v>1.1043000000000001E-2</c:v>
                </c:pt>
                <c:pt idx="21">
                  <c:v>1.1592999999999999E-2</c:v>
                </c:pt>
                <c:pt idx="22">
                  <c:v>1.2028E-2</c:v>
                </c:pt>
                <c:pt idx="23">
                  <c:v>1.2685999999999999E-2</c:v>
                </c:pt>
                <c:pt idx="24">
                  <c:v>1.3122E-2</c:v>
                </c:pt>
                <c:pt idx="25">
                  <c:v>1.4862E-2</c:v>
                </c:pt>
                <c:pt idx="26">
                  <c:v>2.1954999999999999E-2</c:v>
                </c:pt>
                <c:pt idx="27">
                  <c:v>2.7018E-2</c:v>
                </c:pt>
                <c:pt idx="28">
                  <c:v>1.8072999999999999E-2</c:v>
                </c:pt>
                <c:pt idx="29">
                  <c:v>7.7736999999999997E-3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4.4699999999999997E-2</c:v>
                </c:pt>
                <c:pt idx="1">
                  <c:v>4.8300000000000003E-2</c:v>
                </c:pt>
                <c:pt idx="2">
                  <c:v>4.99E-2</c:v>
                </c:pt>
                <c:pt idx="3">
                  <c:v>5.185E-2</c:v>
                </c:pt>
                <c:pt idx="4">
                  <c:v>0.05</c:v>
                </c:pt>
                <c:pt idx="5">
                  <c:v>4.5900000000000003E-2</c:v>
                </c:pt>
                <c:pt idx="6">
                  <c:v>4.2999999999999997E-2</c:v>
                </c:pt>
                <c:pt idx="7">
                  <c:v>3.95E-2</c:v>
                </c:pt>
                <c:pt idx="8">
                  <c:v>3.5950000000000003E-2</c:v>
                </c:pt>
                <c:pt idx="9">
                  <c:v>3.1649999999999998E-2</c:v>
                </c:pt>
                <c:pt idx="10">
                  <c:v>2.5850000000000001E-2</c:v>
                </c:pt>
                <c:pt idx="11">
                  <c:v>2.0799999999999999E-2</c:v>
                </c:pt>
                <c:pt idx="12">
                  <c:v>1.7350000000000001E-2</c:v>
                </c:pt>
                <c:pt idx="13">
                  <c:v>1.4749999999999999E-2</c:v>
                </c:pt>
                <c:pt idx="14">
                  <c:v>1.2800000000000001E-2</c:v>
                </c:pt>
                <c:pt idx="15">
                  <c:v>1.085E-2</c:v>
                </c:pt>
                <c:pt idx="16">
                  <c:v>9.4000000000000004E-3</c:v>
                </c:pt>
                <c:pt idx="17">
                  <c:v>8.8000000000000005E-3</c:v>
                </c:pt>
                <c:pt idx="18">
                  <c:v>8.8999999999999999E-3</c:v>
                </c:pt>
                <c:pt idx="19">
                  <c:v>8.7500000000000008E-3</c:v>
                </c:pt>
                <c:pt idx="20">
                  <c:v>8.3999999999999995E-3</c:v>
                </c:pt>
                <c:pt idx="21">
                  <c:v>8.7500000000000008E-3</c:v>
                </c:pt>
                <c:pt idx="22">
                  <c:v>9.0500000000000008E-3</c:v>
                </c:pt>
                <c:pt idx="23">
                  <c:v>9.5499999999999995E-3</c:v>
                </c:pt>
                <c:pt idx="24">
                  <c:v>9.9500000000000005E-3</c:v>
                </c:pt>
                <c:pt idx="25">
                  <c:v>1.1299999999999999E-2</c:v>
                </c:pt>
                <c:pt idx="26">
                  <c:v>1.6650000000000002E-2</c:v>
                </c:pt>
                <c:pt idx="27">
                  <c:v>2.0500000000000001E-2</c:v>
                </c:pt>
                <c:pt idx="28">
                  <c:v>1.345E-2</c:v>
                </c:pt>
                <c:pt idx="29">
                  <c:v>5.5999999999999999E-3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3.8274000000000002E-2</c:v>
                </c:pt>
                <c:pt idx="1">
                  <c:v>4.1501000000000003E-2</c:v>
                </c:pt>
                <c:pt idx="2">
                  <c:v>4.3091999999999998E-2</c:v>
                </c:pt>
                <c:pt idx="3">
                  <c:v>4.4923999999999999E-2</c:v>
                </c:pt>
                <c:pt idx="4">
                  <c:v>4.3531E-2</c:v>
                </c:pt>
                <c:pt idx="5">
                  <c:v>4.0059999999999998E-2</c:v>
                </c:pt>
                <c:pt idx="6">
                  <c:v>3.7511000000000003E-2</c:v>
                </c:pt>
                <c:pt idx="7">
                  <c:v>3.4492000000000002E-2</c:v>
                </c:pt>
                <c:pt idx="8">
                  <c:v>3.1385999999999997E-2</c:v>
                </c:pt>
                <c:pt idx="9">
                  <c:v>2.7473000000000001E-2</c:v>
                </c:pt>
                <c:pt idx="10">
                  <c:v>2.2213E-2</c:v>
                </c:pt>
                <c:pt idx="11">
                  <c:v>1.7673999999999999E-2</c:v>
                </c:pt>
                <c:pt idx="12">
                  <c:v>1.4595E-2</c:v>
                </c:pt>
                <c:pt idx="13">
                  <c:v>1.2317E-2</c:v>
                </c:pt>
                <c:pt idx="14">
                  <c:v>1.0631E-2</c:v>
                </c:pt>
                <c:pt idx="15">
                  <c:v>8.9897999999999992E-3</c:v>
                </c:pt>
                <c:pt idx="16">
                  <c:v>7.7945999999999996E-3</c:v>
                </c:pt>
                <c:pt idx="17">
                  <c:v>7.3055999999999998E-3</c:v>
                </c:pt>
                <c:pt idx="18">
                  <c:v>7.4117000000000002E-3</c:v>
                </c:pt>
                <c:pt idx="19">
                  <c:v>7.3093999999999998E-3</c:v>
                </c:pt>
                <c:pt idx="20">
                  <c:v>7.0063E-3</c:v>
                </c:pt>
                <c:pt idx="21">
                  <c:v>7.2608000000000004E-3</c:v>
                </c:pt>
                <c:pt idx="22">
                  <c:v>7.4939999999999998E-3</c:v>
                </c:pt>
                <c:pt idx="23">
                  <c:v>7.9106000000000003E-3</c:v>
                </c:pt>
                <c:pt idx="24">
                  <c:v>8.2816000000000001E-3</c:v>
                </c:pt>
                <c:pt idx="25">
                  <c:v>9.4223999999999992E-3</c:v>
                </c:pt>
                <c:pt idx="26">
                  <c:v>1.3860000000000001E-2</c:v>
                </c:pt>
                <c:pt idx="27">
                  <c:v>1.7069999999999998E-2</c:v>
                </c:pt>
                <c:pt idx="28">
                  <c:v>1.1057000000000001E-2</c:v>
                </c:pt>
                <c:pt idx="29">
                  <c:v>4.5053000000000003E-3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1.4593E-2</c:v>
                </c:pt>
                <c:pt idx="1">
                  <c:v>1.617E-2</c:v>
                </c:pt>
                <c:pt idx="2">
                  <c:v>1.7325E-2</c:v>
                </c:pt>
                <c:pt idx="3">
                  <c:v>1.8433000000000001E-2</c:v>
                </c:pt>
                <c:pt idx="4">
                  <c:v>1.8407E-2</c:v>
                </c:pt>
                <c:pt idx="5">
                  <c:v>1.7201000000000001E-2</c:v>
                </c:pt>
                <c:pt idx="6">
                  <c:v>1.6057999999999999E-2</c:v>
                </c:pt>
                <c:pt idx="7">
                  <c:v>1.4858E-2</c:v>
                </c:pt>
                <c:pt idx="8">
                  <c:v>1.3502E-2</c:v>
                </c:pt>
                <c:pt idx="9">
                  <c:v>1.1403E-2</c:v>
                </c:pt>
                <c:pt idx="10">
                  <c:v>8.6604999999999998E-3</c:v>
                </c:pt>
                <c:pt idx="11">
                  <c:v>6.4257000000000003E-3</c:v>
                </c:pt>
                <c:pt idx="12">
                  <c:v>4.9838E-3</c:v>
                </c:pt>
                <c:pt idx="13">
                  <c:v>4.0188000000000003E-3</c:v>
                </c:pt>
                <c:pt idx="14">
                  <c:v>3.3536999999999998E-3</c:v>
                </c:pt>
                <c:pt idx="15">
                  <c:v>2.7945000000000001E-3</c:v>
                </c:pt>
                <c:pt idx="16">
                  <c:v>2.4348999999999998E-3</c:v>
                </c:pt>
                <c:pt idx="17">
                  <c:v>2.2988000000000001E-3</c:v>
                </c:pt>
                <c:pt idx="18">
                  <c:v>2.3779000000000001E-3</c:v>
                </c:pt>
                <c:pt idx="19">
                  <c:v>2.3906000000000001E-3</c:v>
                </c:pt>
                <c:pt idx="20">
                  <c:v>2.2698000000000002E-3</c:v>
                </c:pt>
                <c:pt idx="21">
                  <c:v>2.2782000000000002E-3</c:v>
                </c:pt>
                <c:pt idx="22">
                  <c:v>2.3210000000000001E-3</c:v>
                </c:pt>
                <c:pt idx="23">
                  <c:v>2.4551E-3</c:v>
                </c:pt>
                <c:pt idx="24">
                  <c:v>2.6480000000000002E-3</c:v>
                </c:pt>
                <c:pt idx="25">
                  <c:v>3.0469999999999998E-3</c:v>
                </c:pt>
                <c:pt idx="26">
                  <c:v>4.4349999999999997E-3</c:v>
                </c:pt>
                <c:pt idx="27">
                  <c:v>5.4729000000000002E-3</c:v>
                </c:pt>
                <c:pt idx="28">
                  <c:v>3.2736000000000002E-3</c:v>
                </c:pt>
                <c:pt idx="29">
                  <c:v>1.1665E-3</c:v>
                </c:pt>
              </c:numCache>
            </c:numRef>
          </c:yVal>
        </c:ser>
        <c:axId val="287254784"/>
        <c:axId val="286411776"/>
      </c:scatterChart>
      <c:valAx>
        <c:axId val="2872547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86411776"/>
        <c:crosses val="autoZero"/>
        <c:crossBetween val="midCat"/>
      </c:valAx>
      <c:valAx>
        <c:axId val="2864117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2872547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287466240"/>
        <c:axId val="287255552"/>
      </c:scatterChart>
      <c:valAx>
        <c:axId val="2874662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87255552"/>
        <c:crosses val="autoZero"/>
        <c:crossBetween val="midCat"/>
      </c:valAx>
      <c:valAx>
        <c:axId val="2872555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2874662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0.74155000000000004</c:v>
                </c:pt>
                <c:pt idx="1">
                  <c:v>0.74082999999999999</c:v>
                </c:pt>
                <c:pt idx="2">
                  <c:v>0.74019999999999997</c:v>
                </c:pt>
                <c:pt idx="3">
                  <c:v>0.73963999999999996</c:v>
                </c:pt>
                <c:pt idx="4">
                  <c:v>0.73914999999999997</c:v>
                </c:pt>
                <c:pt idx="5">
                  <c:v>0.73870999999999998</c:v>
                </c:pt>
                <c:pt idx="6">
                  <c:v>0.73831999999999998</c:v>
                </c:pt>
                <c:pt idx="7">
                  <c:v>0.73797999999999997</c:v>
                </c:pt>
                <c:pt idx="8">
                  <c:v>0.73765999999999998</c:v>
                </c:pt>
                <c:pt idx="9">
                  <c:v>0.73738999999999999</c:v>
                </c:pt>
                <c:pt idx="10">
                  <c:v>0.73714000000000002</c:v>
                </c:pt>
                <c:pt idx="11">
                  <c:v>0.73690999999999995</c:v>
                </c:pt>
                <c:pt idx="12">
                  <c:v>0.73670999999999998</c:v>
                </c:pt>
                <c:pt idx="13">
                  <c:v>0.73653000000000002</c:v>
                </c:pt>
                <c:pt idx="14">
                  <c:v>0.73636000000000001</c:v>
                </c:pt>
                <c:pt idx="15">
                  <c:v>0.73621000000000003</c:v>
                </c:pt>
                <c:pt idx="16">
                  <c:v>0.73607</c:v>
                </c:pt>
                <c:pt idx="17">
                  <c:v>0.73594999999999999</c:v>
                </c:pt>
                <c:pt idx="18">
                  <c:v>0.73582999999999998</c:v>
                </c:pt>
                <c:pt idx="19">
                  <c:v>0.73573</c:v>
                </c:pt>
                <c:pt idx="20">
                  <c:v>0.73563999999999996</c:v>
                </c:pt>
                <c:pt idx="21">
                  <c:v>0.73555000000000004</c:v>
                </c:pt>
                <c:pt idx="22">
                  <c:v>0.73546999999999996</c:v>
                </c:pt>
                <c:pt idx="23">
                  <c:v>0.73540000000000005</c:v>
                </c:pt>
                <c:pt idx="24">
                  <c:v>0.73533000000000004</c:v>
                </c:pt>
                <c:pt idx="25">
                  <c:v>0.73526999999999998</c:v>
                </c:pt>
                <c:pt idx="26">
                  <c:v>0.73521000000000003</c:v>
                </c:pt>
                <c:pt idx="27">
                  <c:v>0.73516000000000004</c:v>
                </c:pt>
                <c:pt idx="28">
                  <c:v>0.73511000000000004</c:v>
                </c:pt>
                <c:pt idx="29">
                  <c:v>0.73506000000000005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0.82064000000000004</c:v>
                </c:pt>
                <c:pt idx="1">
                  <c:v>0.81991999999999998</c:v>
                </c:pt>
                <c:pt idx="2">
                  <c:v>0.81928999999999996</c:v>
                </c:pt>
                <c:pt idx="3">
                  <c:v>0.81872999999999996</c:v>
                </c:pt>
                <c:pt idx="4">
                  <c:v>0.81823999999999997</c:v>
                </c:pt>
                <c:pt idx="5">
                  <c:v>0.81779999999999997</c:v>
                </c:pt>
                <c:pt idx="6">
                  <c:v>0.81740999999999997</c:v>
                </c:pt>
                <c:pt idx="7">
                  <c:v>0.81706999999999996</c:v>
                </c:pt>
                <c:pt idx="8">
                  <c:v>0.81676000000000004</c:v>
                </c:pt>
                <c:pt idx="9">
                  <c:v>0.81647999999999998</c:v>
                </c:pt>
                <c:pt idx="10">
                  <c:v>0.81623000000000001</c:v>
                </c:pt>
                <c:pt idx="11">
                  <c:v>0.81599999999999995</c:v>
                </c:pt>
                <c:pt idx="12">
                  <c:v>0.81579999999999997</c:v>
                </c:pt>
                <c:pt idx="13">
                  <c:v>0.81562000000000001</c:v>
                </c:pt>
                <c:pt idx="14">
                  <c:v>0.81545000000000001</c:v>
                </c:pt>
                <c:pt idx="15">
                  <c:v>0.81530000000000002</c:v>
                </c:pt>
                <c:pt idx="16">
                  <c:v>0.81516</c:v>
                </c:pt>
                <c:pt idx="17">
                  <c:v>0.81503999999999999</c:v>
                </c:pt>
                <c:pt idx="18">
                  <c:v>0.81493000000000004</c:v>
                </c:pt>
                <c:pt idx="19">
                  <c:v>0.81481999999999999</c:v>
                </c:pt>
                <c:pt idx="20">
                  <c:v>0.81472999999999995</c:v>
                </c:pt>
                <c:pt idx="21">
                  <c:v>0.81464000000000003</c:v>
                </c:pt>
                <c:pt idx="22">
                  <c:v>0.81455999999999995</c:v>
                </c:pt>
                <c:pt idx="23">
                  <c:v>0.81449000000000005</c:v>
                </c:pt>
                <c:pt idx="24">
                  <c:v>0.81442000000000003</c:v>
                </c:pt>
                <c:pt idx="25">
                  <c:v>0.81435999999999997</c:v>
                </c:pt>
                <c:pt idx="26">
                  <c:v>0.81430000000000002</c:v>
                </c:pt>
                <c:pt idx="27">
                  <c:v>0.81425000000000003</c:v>
                </c:pt>
                <c:pt idx="28">
                  <c:v>0.81420000000000003</c:v>
                </c:pt>
                <c:pt idx="29">
                  <c:v>0.81415000000000004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0.55830999999999997</c:v>
                </c:pt>
                <c:pt idx="1">
                  <c:v>0.55656000000000005</c:v>
                </c:pt>
                <c:pt idx="2">
                  <c:v>0.55491999999999997</c:v>
                </c:pt>
                <c:pt idx="3">
                  <c:v>0.55337999999999998</c:v>
                </c:pt>
                <c:pt idx="4">
                  <c:v>0.55193000000000003</c:v>
                </c:pt>
                <c:pt idx="5">
                  <c:v>0.55056000000000005</c:v>
                </c:pt>
                <c:pt idx="6">
                  <c:v>0.54925999999999997</c:v>
                </c:pt>
                <c:pt idx="7">
                  <c:v>0.54801999999999995</c:v>
                </c:pt>
                <c:pt idx="8">
                  <c:v>0.54683999999999999</c:v>
                </c:pt>
                <c:pt idx="9">
                  <c:v>0.54569999999999996</c:v>
                </c:pt>
                <c:pt idx="10">
                  <c:v>0.54461999999999999</c:v>
                </c:pt>
                <c:pt idx="11">
                  <c:v>0.54357999999999995</c:v>
                </c:pt>
                <c:pt idx="12">
                  <c:v>0.54257999999999995</c:v>
                </c:pt>
                <c:pt idx="13">
                  <c:v>0.54161000000000004</c:v>
                </c:pt>
                <c:pt idx="14">
                  <c:v>0.54066999999999998</c:v>
                </c:pt>
                <c:pt idx="15">
                  <c:v>0.53976999999999997</c:v>
                </c:pt>
                <c:pt idx="16">
                  <c:v>0.53890000000000005</c:v>
                </c:pt>
                <c:pt idx="17">
                  <c:v>0.53805000000000003</c:v>
                </c:pt>
                <c:pt idx="18">
                  <c:v>0.53722000000000003</c:v>
                </c:pt>
                <c:pt idx="19">
                  <c:v>0.53642000000000001</c:v>
                </c:pt>
                <c:pt idx="20">
                  <c:v>0.53564000000000001</c:v>
                </c:pt>
                <c:pt idx="21">
                  <c:v>0.53488000000000002</c:v>
                </c:pt>
                <c:pt idx="22">
                  <c:v>0.53413999999999995</c:v>
                </c:pt>
                <c:pt idx="23">
                  <c:v>0.53341000000000005</c:v>
                </c:pt>
                <c:pt idx="24">
                  <c:v>0.53271000000000002</c:v>
                </c:pt>
                <c:pt idx="25">
                  <c:v>0.53202000000000005</c:v>
                </c:pt>
                <c:pt idx="26">
                  <c:v>0.53134000000000003</c:v>
                </c:pt>
                <c:pt idx="27">
                  <c:v>0.53068000000000004</c:v>
                </c:pt>
                <c:pt idx="28">
                  <c:v>0.53003</c:v>
                </c:pt>
                <c:pt idx="29">
                  <c:v>0.52939999999999998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0.44273000000000001</c:v>
                </c:pt>
                <c:pt idx="1">
                  <c:v>0.44041999999999998</c:v>
                </c:pt>
                <c:pt idx="2">
                  <c:v>0.43824000000000002</c:v>
                </c:pt>
                <c:pt idx="3">
                  <c:v>0.43617</c:v>
                </c:pt>
                <c:pt idx="4">
                  <c:v>0.43420999999999998</c:v>
                </c:pt>
                <c:pt idx="5">
                  <c:v>0.43235000000000001</c:v>
                </c:pt>
                <c:pt idx="6">
                  <c:v>0.43056</c:v>
                </c:pt>
                <c:pt idx="7">
                  <c:v>0.42886000000000002</c:v>
                </c:pt>
                <c:pt idx="8">
                  <c:v>0.42721999999999999</c:v>
                </c:pt>
                <c:pt idx="9">
                  <c:v>0.42564999999999997</c:v>
                </c:pt>
                <c:pt idx="10">
                  <c:v>0.42413000000000001</c:v>
                </c:pt>
                <c:pt idx="11">
                  <c:v>0.42266999999999999</c:v>
                </c:pt>
                <c:pt idx="12">
                  <c:v>0.42125000000000001</c:v>
                </c:pt>
                <c:pt idx="13">
                  <c:v>0.41988999999999999</c:v>
                </c:pt>
                <c:pt idx="14">
                  <c:v>0.41855999999999999</c:v>
                </c:pt>
                <c:pt idx="15">
                  <c:v>0.41727999999999998</c:v>
                </c:pt>
                <c:pt idx="16">
                  <c:v>0.41603000000000001</c:v>
                </c:pt>
                <c:pt idx="17">
                  <c:v>0.41482000000000002</c:v>
                </c:pt>
                <c:pt idx="18">
                  <c:v>0.41364000000000001</c:v>
                </c:pt>
                <c:pt idx="19">
                  <c:v>0.41248000000000001</c:v>
                </c:pt>
                <c:pt idx="20">
                  <c:v>0.41136</c:v>
                </c:pt>
                <c:pt idx="21">
                  <c:v>0.41027000000000002</c:v>
                </c:pt>
                <c:pt idx="22">
                  <c:v>0.40920000000000001</c:v>
                </c:pt>
                <c:pt idx="23">
                  <c:v>0.40816000000000002</c:v>
                </c:pt>
                <c:pt idx="24">
                  <c:v>0.40714</c:v>
                </c:pt>
                <c:pt idx="25">
                  <c:v>0.40614</c:v>
                </c:pt>
                <c:pt idx="26">
                  <c:v>0.40516000000000002</c:v>
                </c:pt>
                <c:pt idx="27">
                  <c:v>0.40421000000000001</c:v>
                </c:pt>
                <c:pt idx="28">
                  <c:v>0.40327000000000002</c:v>
                </c:pt>
                <c:pt idx="29">
                  <c:v>0.40234999999999999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0.37978000000000001</c:v>
                </c:pt>
                <c:pt idx="1">
                  <c:v>0.37725999999999998</c:v>
                </c:pt>
                <c:pt idx="2">
                  <c:v>0.37487999999999999</c:v>
                </c:pt>
                <c:pt idx="3">
                  <c:v>0.37262000000000001</c:v>
                </c:pt>
                <c:pt idx="4">
                  <c:v>0.37047999999999998</c:v>
                </c:pt>
                <c:pt idx="5">
                  <c:v>0.36842999999999998</c:v>
                </c:pt>
                <c:pt idx="6">
                  <c:v>0.36647000000000002</c:v>
                </c:pt>
                <c:pt idx="7">
                  <c:v>0.36459999999999998</c:v>
                </c:pt>
                <c:pt idx="8">
                  <c:v>0.36280000000000001</c:v>
                </c:pt>
                <c:pt idx="9">
                  <c:v>0.36107</c:v>
                </c:pt>
                <c:pt idx="10">
                  <c:v>0.3594</c:v>
                </c:pt>
                <c:pt idx="11">
                  <c:v>0.35779</c:v>
                </c:pt>
                <c:pt idx="12">
                  <c:v>0.35622999999999999</c:v>
                </c:pt>
                <c:pt idx="13">
                  <c:v>0.35472999999999999</c:v>
                </c:pt>
                <c:pt idx="14">
                  <c:v>0.35326999999999997</c:v>
                </c:pt>
                <c:pt idx="15">
                  <c:v>0.35185</c:v>
                </c:pt>
                <c:pt idx="16">
                  <c:v>0.35048000000000001</c:v>
                </c:pt>
                <c:pt idx="17">
                  <c:v>0.34914000000000001</c:v>
                </c:pt>
                <c:pt idx="18">
                  <c:v>0.34783999999999998</c:v>
                </c:pt>
                <c:pt idx="19">
                  <c:v>0.34656999999999999</c:v>
                </c:pt>
                <c:pt idx="20">
                  <c:v>0.34533999999999998</c:v>
                </c:pt>
                <c:pt idx="21">
                  <c:v>0.34412999999999999</c:v>
                </c:pt>
                <c:pt idx="22">
                  <c:v>0.34295999999999999</c:v>
                </c:pt>
                <c:pt idx="23">
                  <c:v>0.34181</c:v>
                </c:pt>
                <c:pt idx="24">
                  <c:v>0.34068999999999999</c:v>
                </c:pt>
                <c:pt idx="25">
                  <c:v>0.33959</c:v>
                </c:pt>
                <c:pt idx="26">
                  <c:v>0.33851999999999999</c:v>
                </c:pt>
                <c:pt idx="27">
                  <c:v>0.33745999999999998</c:v>
                </c:pt>
                <c:pt idx="28">
                  <c:v>0.33643000000000001</c:v>
                </c:pt>
                <c:pt idx="29">
                  <c:v>0.33543000000000001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0.14846000000000001</c:v>
                </c:pt>
                <c:pt idx="1">
                  <c:v>0.14602999999999999</c:v>
                </c:pt>
                <c:pt idx="2">
                  <c:v>0.14374999999999999</c:v>
                </c:pt>
                <c:pt idx="3">
                  <c:v>0.1416</c:v>
                </c:pt>
                <c:pt idx="4">
                  <c:v>0.13957</c:v>
                </c:pt>
                <c:pt idx="5">
                  <c:v>0.13764000000000001</c:v>
                </c:pt>
                <c:pt idx="6">
                  <c:v>0.13580999999999999</c:v>
                </c:pt>
                <c:pt idx="7">
                  <c:v>0.13406999999999999</c:v>
                </c:pt>
                <c:pt idx="8">
                  <c:v>0.13241</c:v>
                </c:pt>
                <c:pt idx="9">
                  <c:v>0.13081999999999999</c:v>
                </c:pt>
                <c:pt idx="10">
                  <c:v>0.1293</c:v>
                </c:pt>
                <c:pt idx="11">
                  <c:v>0.12784000000000001</c:v>
                </c:pt>
                <c:pt idx="12">
                  <c:v>0.12644</c:v>
                </c:pt>
                <c:pt idx="13">
                  <c:v>0.12509000000000001</c:v>
                </c:pt>
                <c:pt idx="14">
                  <c:v>0.12379999999999999</c:v>
                </c:pt>
                <c:pt idx="15">
                  <c:v>0.12255000000000001</c:v>
                </c:pt>
                <c:pt idx="16">
                  <c:v>0.12134</c:v>
                </c:pt>
                <c:pt idx="17">
                  <c:v>0.12017</c:v>
                </c:pt>
                <c:pt idx="18">
                  <c:v>0.11904000000000001</c:v>
                </c:pt>
                <c:pt idx="19">
                  <c:v>0.11794</c:v>
                </c:pt>
                <c:pt idx="20">
                  <c:v>0.11688</c:v>
                </c:pt>
                <c:pt idx="21">
                  <c:v>0.11584999999999999</c:v>
                </c:pt>
                <c:pt idx="22">
                  <c:v>0.11484999999999999</c:v>
                </c:pt>
                <c:pt idx="23">
                  <c:v>0.11388</c:v>
                </c:pt>
                <c:pt idx="24">
                  <c:v>0.11294</c:v>
                </c:pt>
                <c:pt idx="25">
                  <c:v>0.11201999999999999</c:v>
                </c:pt>
                <c:pt idx="26">
                  <c:v>0.11112</c:v>
                </c:pt>
                <c:pt idx="27">
                  <c:v>0.11025</c:v>
                </c:pt>
                <c:pt idx="28">
                  <c:v>0.1094</c:v>
                </c:pt>
                <c:pt idx="29">
                  <c:v>0.10857</c:v>
                </c:pt>
              </c:numCache>
            </c:numRef>
          </c:yVal>
        </c:ser>
        <c:axId val="296092416"/>
        <c:axId val="288645120"/>
      </c:scatterChart>
      <c:valAx>
        <c:axId val="29609241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88645120"/>
        <c:crosses val="autoZero"/>
        <c:crossBetween val="midCat"/>
      </c:valAx>
      <c:valAx>
        <c:axId val="2886451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29609241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296176640"/>
        <c:axId val="296101760"/>
      </c:scatterChart>
      <c:valAx>
        <c:axId val="2961766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96101760"/>
        <c:crosses val="autoZero"/>
        <c:crossBetween val="midCat"/>
      </c:valAx>
      <c:valAx>
        <c:axId val="2961017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2961766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0.26335999999999998</c:v>
                </c:pt>
                <c:pt idx="1">
                  <c:v>0.26335999999999998</c:v>
                </c:pt>
                <c:pt idx="2">
                  <c:v>0.26335999999999998</c:v>
                </c:pt>
                <c:pt idx="3">
                  <c:v>0.26335999999999998</c:v>
                </c:pt>
                <c:pt idx="4">
                  <c:v>0.26335999999999998</c:v>
                </c:pt>
                <c:pt idx="5">
                  <c:v>0.26335999999999998</c:v>
                </c:pt>
                <c:pt idx="6">
                  <c:v>0.26335999999999998</c:v>
                </c:pt>
                <c:pt idx="7">
                  <c:v>0.26335999999999998</c:v>
                </c:pt>
                <c:pt idx="8">
                  <c:v>0.26335999999999998</c:v>
                </c:pt>
                <c:pt idx="9">
                  <c:v>0.26335999999999998</c:v>
                </c:pt>
                <c:pt idx="10">
                  <c:v>0.26335999999999998</c:v>
                </c:pt>
                <c:pt idx="11">
                  <c:v>0.26335999999999998</c:v>
                </c:pt>
                <c:pt idx="12">
                  <c:v>0.26335999999999998</c:v>
                </c:pt>
                <c:pt idx="13">
                  <c:v>0.26335999999999998</c:v>
                </c:pt>
                <c:pt idx="14">
                  <c:v>0.26335999999999998</c:v>
                </c:pt>
                <c:pt idx="15">
                  <c:v>0.26335999999999998</c:v>
                </c:pt>
                <c:pt idx="16">
                  <c:v>0.26335999999999998</c:v>
                </c:pt>
                <c:pt idx="17">
                  <c:v>0.26335999999999998</c:v>
                </c:pt>
                <c:pt idx="18">
                  <c:v>0.26335999999999998</c:v>
                </c:pt>
                <c:pt idx="19">
                  <c:v>0.26335999999999998</c:v>
                </c:pt>
                <c:pt idx="20">
                  <c:v>0.26335999999999998</c:v>
                </c:pt>
                <c:pt idx="21">
                  <c:v>0.26335999999999998</c:v>
                </c:pt>
                <c:pt idx="22">
                  <c:v>0.26335999999999998</c:v>
                </c:pt>
                <c:pt idx="23">
                  <c:v>0.26335999999999998</c:v>
                </c:pt>
                <c:pt idx="24">
                  <c:v>0.26335999999999998</c:v>
                </c:pt>
                <c:pt idx="25">
                  <c:v>0.26335999999999998</c:v>
                </c:pt>
                <c:pt idx="26">
                  <c:v>0.26335999999999998</c:v>
                </c:pt>
                <c:pt idx="27">
                  <c:v>0.26335999999999998</c:v>
                </c:pt>
                <c:pt idx="28">
                  <c:v>0.26335999999999998</c:v>
                </c:pt>
                <c:pt idx="29">
                  <c:v>0.26335999999999998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0.28164</c:v>
                </c:pt>
                <c:pt idx="1">
                  <c:v>0.28164</c:v>
                </c:pt>
                <c:pt idx="2">
                  <c:v>0.28164</c:v>
                </c:pt>
                <c:pt idx="3">
                  <c:v>0.28164</c:v>
                </c:pt>
                <c:pt idx="4">
                  <c:v>0.28164</c:v>
                </c:pt>
                <c:pt idx="5">
                  <c:v>0.28164</c:v>
                </c:pt>
                <c:pt idx="6">
                  <c:v>0.28164</c:v>
                </c:pt>
                <c:pt idx="7">
                  <c:v>0.28164</c:v>
                </c:pt>
                <c:pt idx="8">
                  <c:v>0.28164</c:v>
                </c:pt>
                <c:pt idx="9">
                  <c:v>0.28164</c:v>
                </c:pt>
                <c:pt idx="10">
                  <c:v>0.28164</c:v>
                </c:pt>
                <c:pt idx="11">
                  <c:v>0.28164</c:v>
                </c:pt>
                <c:pt idx="12">
                  <c:v>0.28164</c:v>
                </c:pt>
                <c:pt idx="13">
                  <c:v>0.28164</c:v>
                </c:pt>
                <c:pt idx="14">
                  <c:v>0.28164</c:v>
                </c:pt>
                <c:pt idx="15">
                  <c:v>0.28164</c:v>
                </c:pt>
                <c:pt idx="16">
                  <c:v>0.28164</c:v>
                </c:pt>
                <c:pt idx="17">
                  <c:v>0.28164</c:v>
                </c:pt>
                <c:pt idx="18">
                  <c:v>0.28164</c:v>
                </c:pt>
                <c:pt idx="19">
                  <c:v>0.28164</c:v>
                </c:pt>
                <c:pt idx="20">
                  <c:v>0.28164</c:v>
                </c:pt>
                <c:pt idx="21">
                  <c:v>0.28164</c:v>
                </c:pt>
                <c:pt idx="22">
                  <c:v>0.28164</c:v>
                </c:pt>
                <c:pt idx="23">
                  <c:v>0.28164</c:v>
                </c:pt>
                <c:pt idx="24">
                  <c:v>0.28164</c:v>
                </c:pt>
                <c:pt idx="25">
                  <c:v>0.28164</c:v>
                </c:pt>
                <c:pt idx="26">
                  <c:v>0.28164</c:v>
                </c:pt>
                <c:pt idx="27">
                  <c:v>0.28164</c:v>
                </c:pt>
                <c:pt idx="28">
                  <c:v>0.28164</c:v>
                </c:pt>
                <c:pt idx="29">
                  <c:v>0.28164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0.21839</c:v>
                </c:pt>
                <c:pt idx="1">
                  <c:v>0.21798000000000001</c:v>
                </c:pt>
                <c:pt idx="2">
                  <c:v>0.21758</c:v>
                </c:pt>
                <c:pt idx="3">
                  <c:v>0.2172</c:v>
                </c:pt>
                <c:pt idx="4">
                  <c:v>0.21682000000000001</c:v>
                </c:pt>
                <c:pt idx="5">
                  <c:v>0.21645</c:v>
                </c:pt>
                <c:pt idx="6">
                  <c:v>0.21607999999999999</c:v>
                </c:pt>
                <c:pt idx="7">
                  <c:v>0.21573000000000001</c:v>
                </c:pt>
                <c:pt idx="8">
                  <c:v>0.21539</c:v>
                </c:pt>
                <c:pt idx="9">
                  <c:v>0.21504999999999999</c:v>
                </c:pt>
                <c:pt idx="10">
                  <c:v>0.21471999999999999</c:v>
                </c:pt>
                <c:pt idx="11">
                  <c:v>0.21439</c:v>
                </c:pt>
                <c:pt idx="12">
                  <c:v>0.21407999999999999</c:v>
                </c:pt>
                <c:pt idx="13">
                  <c:v>0.21376999999999999</c:v>
                </c:pt>
                <c:pt idx="14">
                  <c:v>0.21346000000000001</c:v>
                </c:pt>
                <c:pt idx="15">
                  <c:v>0.21315999999999999</c:v>
                </c:pt>
                <c:pt idx="16">
                  <c:v>0.21287</c:v>
                </c:pt>
                <c:pt idx="17">
                  <c:v>0.21257999999999999</c:v>
                </c:pt>
                <c:pt idx="18">
                  <c:v>0.21229999999999999</c:v>
                </c:pt>
                <c:pt idx="19">
                  <c:v>0.21201999999999999</c:v>
                </c:pt>
                <c:pt idx="20">
                  <c:v>0.21174999999999999</c:v>
                </c:pt>
                <c:pt idx="21">
                  <c:v>0.21149000000000001</c:v>
                </c:pt>
                <c:pt idx="22">
                  <c:v>0.21121999999999999</c:v>
                </c:pt>
                <c:pt idx="23">
                  <c:v>0.21096999999999999</c:v>
                </c:pt>
                <c:pt idx="24">
                  <c:v>0.21071000000000001</c:v>
                </c:pt>
                <c:pt idx="25">
                  <c:v>0.21046000000000001</c:v>
                </c:pt>
                <c:pt idx="26">
                  <c:v>0.21021999999999999</c:v>
                </c:pt>
                <c:pt idx="27">
                  <c:v>0.20998</c:v>
                </c:pt>
                <c:pt idx="28">
                  <c:v>0.20974000000000001</c:v>
                </c:pt>
                <c:pt idx="29">
                  <c:v>0.20951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0.18618999999999999</c:v>
                </c:pt>
                <c:pt idx="1">
                  <c:v>0.18551000000000001</c:v>
                </c:pt>
                <c:pt idx="2">
                  <c:v>0.18484999999999999</c:v>
                </c:pt>
                <c:pt idx="3">
                  <c:v>0.18421000000000001</c:v>
                </c:pt>
                <c:pt idx="4">
                  <c:v>0.18357999999999999</c:v>
                </c:pt>
                <c:pt idx="5">
                  <c:v>0.18296999999999999</c:v>
                </c:pt>
                <c:pt idx="6">
                  <c:v>0.18237999999999999</c:v>
                </c:pt>
                <c:pt idx="7">
                  <c:v>0.18179000000000001</c:v>
                </c:pt>
                <c:pt idx="8">
                  <c:v>0.18123</c:v>
                </c:pt>
                <c:pt idx="9">
                  <c:v>0.18067</c:v>
                </c:pt>
                <c:pt idx="10">
                  <c:v>0.18013000000000001</c:v>
                </c:pt>
                <c:pt idx="11">
                  <c:v>0.17960000000000001</c:v>
                </c:pt>
                <c:pt idx="12">
                  <c:v>0.17909</c:v>
                </c:pt>
                <c:pt idx="13">
                  <c:v>0.17857999999999999</c:v>
                </c:pt>
                <c:pt idx="14">
                  <c:v>0.17807999999999999</c:v>
                </c:pt>
                <c:pt idx="15">
                  <c:v>0.17760000000000001</c:v>
                </c:pt>
                <c:pt idx="16">
                  <c:v>0.17712</c:v>
                </c:pt>
                <c:pt idx="17">
                  <c:v>0.17666000000000001</c:v>
                </c:pt>
                <c:pt idx="18">
                  <c:v>0.1762</c:v>
                </c:pt>
                <c:pt idx="19">
                  <c:v>0.17574999999999999</c:v>
                </c:pt>
                <c:pt idx="20">
                  <c:v>0.17532</c:v>
                </c:pt>
                <c:pt idx="21">
                  <c:v>0.17488999999999999</c:v>
                </c:pt>
                <c:pt idx="22">
                  <c:v>0.17446</c:v>
                </c:pt>
                <c:pt idx="23">
                  <c:v>0.17405000000000001</c:v>
                </c:pt>
                <c:pt idx="24">
                  <c:v>0.17363999999999999</c:v>
                </c:pt>
                <c:pt idx="25">
                  <c:v>0.17324000000000001</c:v>
                </c:pt>
                <c:pt idx="26">
                  <c:v>0.17285</c:v>
                </c:pt>
                <c:pt idx="27">
                  <c:v>0.17246</c:v>
                </c:pt>
                <c:pt idx="28">
                  <c:v>0.17208000000000001</c:v>
                </c:pt>
                <c:pt idx="29">
                  <c:v>0.17171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0.16700000000000001</c:v>
                </c:pt>
                <c:pt idx="1">
                  <c:v>0.16619999999999999</c:v>
                </c:pt>
                <c:pt idx="2">
                  <c:v>0.16541</c:v>
                </c:pt>
                <c:pt idx="3">
                  <c:v>0.16464999999999999</c:v>
                </c:pt>
                <c:pt idx="4">
                  <c:v>0.16391</c:v>
                </c:pt>
                <c:pt idx="5">
                  <c:v>0.16319</c:v>
                </c:pt>
                <c:pt idx="6">
                  <c:v>0.16249</c:v>
                </c:pt>
                <c:pt idx="7">
                  <c:v>0.1618</c:v>
                </c:pt>
                <c:pt idx="8">
                  <c:v>0.16113</c:v>
                </c:pt>
                <c:pt idx="9">
                  <c:v>0.16048000000000001</c:v>
                </c:pt>
                <c:pt idx="10">
                  <c:v>0.15984999999999999</c:v>
                </c:pt>
                <c:pt idx="11">
                  <c:v>0.15923000000000001</c:v>
                </c:pt>
                <c:pt idx="12">
                  <c:v>0.15862000000000001</c:v>
                </c:pt>
                <c:pt idx="13">
                  <c:v>0.15803</c:v>
                </c:pt>
                <c:pt idx="14">
                  <c:v>0.15745000000000001</c:v>
                </c:pt>
                <c:pt idx="15">
                  <c:v>0.15687999999999999</c:v>
                </c:pt>
                <c:pt idx="16">
                  <c:v>0.15631999999999999</c:v>
                </c:pt>
                <c:pt idx="17">
                  <c:v>0.15578</c:v>
                </c:pt>
                <c:pt idx="18">
                  <c:v>0.15525</c:v>
                </c:pt>
                <c:pt idx="19">
                  <c:v>0.15473000000000001</c:v>
                </c:pt>
                <c:pt idx="20">
                  <c:v>0.15422</c:v>
                </c:pt>
                <c:pt idx="21">
                  <c:v>0.15372</c:v>
                </c:pt>
                <c:pt idx="22">
                  <c:v>0.15322</c:v>
                </c:pt>
                <c:pt idx="23">
                  <c:v>0.15273999999999999</c:v>
                </c:pt>
                <c:pt idx="24">
                  <c:v>0.15226999999999999</c:v>
                </c:pt>
                <c:pt idx="25">
                  <c:v>0.15181</c:v>
                </c:pt>
                <c:pt idx="26">
                  <c:v>0.15135000000000001</c:v>
                </c:pt>
                <c:pt idx="27">
                  <c:v>0.15090000000000001</c:v>
                </c:pt>
                <c:pt idx="28">
                  <c:v>0.15046000000000001</c:v>
                </c:pt>
                <c:pt idx="29">
                  <c:v>0.15003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8.1503000000000006E-2</c:v>
                </c:pt>
                <c:pt idx="1">
                  <c:v>8.0516000000000004E-2</c:v>
                </c:pt>
                <c:pt idx="2">
                  <c:v>7.9563999999999996E-2</c:v>
                </c:pt>
                <c:pt idx="3">
                  <c:v>7.8645000000000007E-2</c:v>
                </c:pt>
                <c:pt idx="4">
                  <c:v>7.7757000000000007E-2</c:v>
                </c:pt>
                <c:pt idx="5">
                  <c:v>7.6898999999999995E-2</c:v>
                </c:pt>
                <c:pt idx="6">
                  <c:v>7.6067999999999997E-2</c:v>
                </c:pt>
                <c:pt idx="7">
                  <c:v>7.5263999999999998E-2</c:v>
                </c:pt>
                <c:pt idx="8">
                  <c:v>7.4484999999999996E-2</c:v>
                </c:pt>
                <c:pt idx="9">
                  <c:v>7.3730000000000004E-2</c:v>
                </c:pt>
                <c:pt idx="10">
                  <c:v>7.2997000000000006E-2</c:v>
                </c:pt>
                <c:pt idx="11">
                  <c:v>7.2285000000000002E-2</c:v>
                </c:pt>
                <c:pt idx="12">
                  <c:v>7.1594000000000005E-2</c:v>
                </c:pt>
                <c:pt idx="13">
                  <c:v>7.0923E-2</c:v>
                </c:pt>
                <c:pt idx="14">
                  <c:v>7.0269999999999999E-2</c:v>
                </c:pt>
                <c:pt idx="15">
                  <c:v>6.9634000000000001E-2</c:v>
                </c:pt>
                <c:pt idx="16">
                  <c:v>6.9015999999999994E-2</c:v>
                </c:pt>
                <c:pt idx="17">
                  <c:v>6.8414000000000003E-2</c:v>
                </c:pt>
                <c:pt idx="18">
                  <c:v>6.7826999999999998E-2</c:v>
                </c:pt>
                <c:pt idx="19">
                  <c:v>6.7254999999999995E-2</c:v>
                </c:pt>
                <c:pt idx="20">
                  <c:v>6.6697999999999993E-2</c:v>
                </c:pt>
                <c:pt idx="21">
                  <c:v>6.6154000000000004E-2</c:v>
                </c:pt>
                <c:pt idx="22">
                  <c:v>6.5623000000000001E-2</c:v>
                </c:pt>
                <c:pt idx="23">
                  <c:v>6.5104999999999996E-2</c:v>
                </c:pt>
                <c:pt idx="24">
                  <c:v>6.4599000000000004E-2</c:v>
                </c:pt>
                <c:pt idx="25">
                  <c:v>6.4103999999999994E-2</c:v>
                </c:pt>
                <c:pt idx="26">
                  <c:v>6.3620999999999997E-2</c:v>
                </c:pt>
                <c:pt idx="27">
                  <c:v>6.3147999999999996E-2</c:v>
                </c:pt>
                <c:pt idx="28">
                  <c:v>6.2686000000000006E-2</c:v>
                </c:pt>
                <c:pt idx="29">
                  <c:v>6.2233999999999998E-2</c:v>
                </c:pt>
              </c:numCache>
            </c:numRef>
          </c:yVal>
        </c:ser>
        <c:axId val="296272640"/>
        <c:axId val="296175104"/>
      </c:scatterChart>
      <c:valAx>
        <c:axId val="2962726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96175104"/>
        <c:crosses val="autoZero"/>
        <c:crossBetween val="midCat"/>
      </c:valAx>
      <c:valAx>
        <c:axId val="29617510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2962726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1e overcast (07/20/2011 16:23)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0.47099999999999997</c:v>
                </c:pt>
                <c:pt idx="1">
                  <c:v>0.47099999999999997</c:v>
                </c:pt>
                <c:pt idx="2">
                  <c:v>0.47099999999999997</c:v>
                </c:pt>
                <c:pt idx="3">
                  <c:v>0.47099999999999997</c:v>
                </c:pt>
                <c:pt idx="4">
                  <c:v>0.47099999999999997</c:v>
                </c:pt>
                <c:pt idx="5">
                  <c:v>0.47099999999999997</c:v>
                </c:pt>
                <c:pt idx="6">
                  <c:v>0.47099999999999997</c:v>
                </c:pt>
                <c:pt idx="7">
                  <c:v>0.47099999999999997</c:v>
                </c:pt>
                <c:pt idx="8">
                  <c:v>0.47099999999999997</c:v>
                </c:pt>
                <c:pt idx="9">
                  <c:v>0.47099999999999997</c:v>
                </c:pt>
                <c:pt idx="10">
                  <c:v>0.47099999999999997</c:v>
                </c:pt>
                <c:pt idx="11">
                  <c:v>0.47099999999999997</c:v>
                </c:pt>
                <c:pt idx="12">
                  <c:v>0.47099999999999997</c:v>
                </c:pt>
                <c:pt idx="13">
                  <c:v>0.47099999999999997</c:v>
                </c:pt>
                <c:pt idx="14">
                  <c:v>0.47099999999999997</c:v>
                </c:pt>
                <c:pt idx="15">
                  <c:v>0.47099999999999997</c:v>
                </c:pt>
                <c:pt idx="16">
                  <c:v>0.47099999999999997</c:v>
                </c:pt>
                <c:pt idx="17">
                  <c:v>0.47099999999999997</c:v>
                </c:pt>
                <c:pt idx="18">
                  <c:v>0.47099999999999997</c:v>
                </c:pt>
                <c:pt idx="19">
                  <c:v>0.47099999999999997</c:v>
                </c:pt>
                <c:pt idx="20">
                  <c:v>0.47099999999999997</c:v>
                </c:pt>
                <c:pt idx="21">
                  <c:v>0.47099999999999997</c:v>
                </c:pt>
                <c:pt idx="22">
                  <c:v>0.47099999999999997</c:v>
                </c:pt>
                <c:pt idx="23">
                  <c:v>0.47099999999999997</c:v>
                </c:pt>
                <c:pt idx="24">
                  <c:v>0.47099999999999997</c:v>
                </c:pt>
                <c:pt idx="25">
                  <c:v>0.47099999999999997</c:v>
                </c:pt>
                <c:pt idx="26">
                  <c:v>0.47099999999999997</c:v>
                </c:pt>
                <c:pt idx="27">
                  <c:v>0.47099999999999997</c:v>
                </c:pt>
                <c:pt idx="28">
                  <c:v>0.47099999999999997</c:v>
                </c:pt>
                <c:pt idx="29">
                  <c:v>0.47099999999999997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0.53181</c:v>
                </c:pt>
                <c:pt idx="1">
                  <c:v>0.53181</c:v>
                </c:pt>
                <c:pt idx="2">
                  <c:v>0.53181</c:v>
                </c:pt>
                <c:pt idx="3">
                  <c:v>0.53181</c:v>
                </c:pt>
                <c:pt idx="4">
                  <c:v>0.53181</c:v>
                </c:pt>
                <c:pt idx="5">
                  <c:v>0.53181</c:v>
                </c:pt>
                <c:pt idx="6">
                  <c:v>0.53181</c:v>
                </c:pt>
                <c:pt idx="7">
                  <c:v>0.53181</c:v>
                </c:pt>
                <c:pt idx="8">
                  <c:v>0.53181</c:v>
                </c:pt>
                <c:pt idx="9">
                  <c:v>0.53181</c:v>
                </c:pt>
                <c:pt idx="10">
                  <c:v>0.53181</c:v>
                </c:pt>
                <c:pt idx="11">
                  <c:v>0.53181</c:v>
                </c:pt>
                <c:pt idx="12">
                  <c:v>0.53181</c:v>
                </c:pt>
                <c:pt idx="13">
                  <c:v>0.53181</c:v>
                </c:pt>
                <c:pt idx="14">
                  <c:v>0.53181</c:v>
                </c:pt>
                <c:pt idx="15">
                  <c:v>0.53181</c:v>
                </c:pt>
                <c:pt idx="16">
                  <c:v>0.53181</c:v>
                </c:pt>
                <c:pt idx="17">
                  <c:v>0.53181</c:v>
                </c:pt>
                <c:pt idx="18">
                  <c:v>0.53181</c:v>
                </c:pt>
                <c:pt idx="19">
                  <c:v>0.53181</c:v>
                </c:pt>
                <c:pt idx="20">
                  <c:v>0.53181</c:v>
                </c:pt>
                <c:pt idx="21">
                  <c:v>0.53181</c:v>
                </c:pt>
                <c:pt idx="22">
                  <c:v>0.53181</c:v>
                </c:pt>
                <c:pt idx="23">
                  <c:v>0.53181</c:v>
                </c:pt>
                <c:pt idx="24">
                  <c:v>0.53181</c:v>
                </c:pt>
                <c:pt idx="25">
                  <c:v>0.53181</c:v>
                </c:pt>
                <c:pt idx="26">
                  <c:v>0.53181</c:v>
                </c:pt>
                <c:pt idx="27">
                  <c:v>0.53181</c:v>
                </c:pt>
                <c:pt idx="28">
                  <c:v>0.53181</c:v>
                </c:pt>
                <c:pt idx="29">
                  <c:v>0.53181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0.33273999999999998</c:v>
                </c:pt>
                <c:pt idx="1">
                  <c:v>0.33211000000000002</c:v>
                </c:pt>
                <c:pt idx="2">
                  <c:v>0.33150000000000002</c:v>
                </c:pt>
                <c:pt idx="3">
                  <c:v>0.33090999999999998</c:v>
                </c:pt>
                <c:pt idx="4">
                  <c:v>0.33033000000000001</c:v>
                </c:pt>
                <c:pt idx="5">
                  <c:v>0.32977000000000001</c:v>
                </c:pt>
                <c:pt idx="6">
                  <c:v>0.32922000000000001</c:v>
                </c:pt>
                <c:pt idx="7">
                  <c:v>0.32868000000000003</c:v>
                </c:pt>
                <c:pt idx="8">
                  <c:v>0.32815</c:v>
                </c:pt>
                <c:pt idx="9">
                  <c:v>0.32763999999999999</c:v>
                </c:pt>
                <c:pt idx="10">
                  <c:v>0.32712999999999998</c:v>
                </c:pt>
                <c:pt idx="11">
                  <c:v>0.32663999999999999</c:v>
                </c:pt>
                <c:pt idx="12">
                  <c:v>0.32616000000000001</c:v>
                </c:pt>
                <c:pt idx="13">
                  <c:v>0.32568000000000003</c:v>
                </c:pt>
                <c:pt idx="14">
                  <c:v>0.32522000000000001</c:v>
                </c:pt>
                <c:pt idx="15">
                  <c:v>0.32477</c:v>
                </c:pt>
                <c:pt idx="16">
                  <c:v>0.32432</c:v>
                </c:pt>
                <c:pt idx="17">
                  <c:v>0.32388</c:v>
                </c:pt>
                <c:pt idx="18">
                  <c:v>0.32345000000000002</c:v>
                </c:pt>
                <c:pt idx="19">
                  <c:v>0.32302999999999998</c:v>
                </c:pt>
                <c:pt idx="20">
                  <c:v>0.32262000000000002</c:v>
                </c:pt>
                <c:pt idx="21">
                  <c:v>0.32221</c:v>
                </c:pt>
                <c:pt idx="22">
                  <c:v>0.32180999999999998</c:v>
                </c:pt>
                <c:pt idx="23">
                  <c:v>0.32141999999999998</c:v>
                </c:pt>
                <c:pt idx="24">
                  <c:v>0.32102999999999998</c:v>
                </c:pt>
                <c:pt idx="25">
                  <c:v>0.32064999999999999</c:v>
                </c:pt>
                <c:pt idx="26">
                  <c:v>0.32028000000000001</c:v>
                </c:pt>
                <c:pt idx="27">
                  <c:v>0.31991000000000003</c:v>
                </c:pt>
                <c:pt idx="28">
                  <c:v>0.31955</c:v>
                </c:pt>
                <c:pt idx="29">
                  <c:v>0.31918999999999997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0.24934999999999999</c:v>
                </c:pt>
                <c:pt idx="1">
                  <c:v>0.24843999999999999</c:v>
                </c:pt>
                <c:pt idx="2">
                  <c:v>0.24754999999999999</c:v>
                </c:pt>
                <c:pt idx="3">
                  <c:v>0.24668999999999999</c:v>
                </c:pt>
                <c:pt idx="4">
                  <c:v>0.24585000000000001</c:v>
                </c:pt>
                <c:pt idx="5">
                  <c:v>0.24503</c:v>
                </c:pt>
                <c:pt idx="6">
                  <c:v>0.24423</c:v>
                </c:pt>
                <c:pt idx="7">
                  <c:v>0.24346000000000001</c:v>
                </c:pt>
                <c:pt idx="8">
                  <c:v>0.2427</c:v>
                </c:pt>
                <c:pt idx="9">
                  <c:v>0.24195</c:v>
                </c:pt>
                <c:pt idx="10">
                  <c:v>0.24123</c:v>
                </c:pt>
                <c:pt idx="11">
                  <c:v>0.24052000000000001</c:v>
                </c:pt>
                <c:pt idx="12">
                  <c:v>0.23982999999999999</c:v>
                </c:pt>
                <c:pt idx="13">
                  <c:v>0.23915</c:v>
                </c:pt>
                <c:pt idx="14">
                  <c:v>0.23849000000000001</c:v>
                </c:pt>
                <c:pt idx="15">
                  <c:v>0.23784</c:v>
                </c:pt>
                <c:pt idx="16">
                  <c:v>0.23719999999999999</c:v>
                </c:pt>
                <c:pt idx="17">
                  <c:v>0.23658000000000001</c:v>
                </c:pt>
                <c:pt idx="18">
                  <c:v>0.23597000000000001</c:v>
                </c:pt>
                <c:pt idx="19">
                  <c:v>0.23537</c:v>
                </c:pt>
                <c:pt idx="20">
                  <c:v>0.23477999999999999</c:v>
                </c:pt>
                <c:pt idx="21">
                  <c:v>0.23419999999999999</c:v>
                </c:pt>
                <c:pt idx="22">
                  <c:v>0.23363999999999999</c:v>
                </c:pt>
                <c:pt idx="23">
                  <c:v>0.23308000000000001</c:v>
                </c:pt>
                <c:pt idx="24">
                  <c:v>0.23254</c:v>
                </c:pt>
                <c:pt idx="25">
                  <c:v>0.23200000000000001</c:v>
                </c:pt>
                <c:pt idx="26">
                  <c:v>0.23147000000000001</c:v>
                </c:pt>
                <c:pt idx="27">
                  <c:v>0.23096</c:v>
                </c:pt>
                <c:pt idx="28">
                  <c:v>0.23044999999999999</c:v>
                </c:pt>
                <c:pt idx="29">
                  <c:v>0.22994999999999999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0.20558999999999999</c:v>
                </c:pt>
                <c:pt idx="1">
                  <c:v>0.2046</c:v>
                </c:pt>
                <c:pt idx="2">
                  <c:v>0.20363000000000001</c:v>
                </c:pt>
                <c:pt idx="3">
                  <c:v>0.20269999999999999</c:v>
                </c:pt>
                <c:pt idx="4">
                  <c:v>0.20179</c:v>
                </c:pt>
                <c:pt idx="5">
                  <c:v>0.2009</c:v>
                </c:pt>
                <c:pt idx="6">
                  <c:v>0.20003000000000001</c:v>
                </c:pt>
                <c:pt idx="7">
                  <c:v>0.19919000000000001</c:v>
                </c:pt>
                <c:pt idx="8">
                  <c:v>0.19836999999999999</c:v>
                </c:pt>
                <c:pt idx="9">
                  <c:v>0.19757</c:v>
                </c:pt>
                <c:pt idx="10">
                  <c:v>0.19678000000000001</c:v>
                </c:pt>
                <c:pt idx="11">
                  <c:v>0.19602</c:v>
                </c:pt>
                <c:pt idx="12">
                  <c:v>0.19527</c:v>
                </c:pt>
                <c:pt idx="13">
                  <c:v>0.19453999999999999</c:v>
                </c:pt>
                <c:pt idx="14">
                  <c:v>0.19383</c:v>
                </c:pt>
                <c:pt idx="15">
                  <c:v>0.19313</c:v>
                </c:pt>
                <c:pt idx="16">
                  <c:v>0.19245000000000001</c:v>
                </c:pt>
                <c:pt idx="17">
                  <c:v>0.19178000000000001</c:v>
                </c:pt>
                <c:pt idx="18">
                  <c:v>0.19112000000000001</c:v>
                </c:pt>
                <c:pt idx="19">
                  <c:v>0.19048000000000001</c:v>
                </c:pt>
                <c:pt idx="20">
                  <c:v>0.18984999999999999</c:v>
                </c:pt>
                <c:pt idx="21">
                  <c:v>0.18923999999999999</c:v>
                </c:pt>
                <c:pt idx="22">
                  <c:v>0.18862999999999999</c:v>
                </c:pt>
                <c:pt idx="23">
                  <c:v>0.18804000000000001</c:v>
                </c:pt>
                <c:pt idx="24">
                  <c:v>0.18745999999999999</c:v>
                </c:pt>
                <c:pt idx="25">
                  <c:v>0.18687999999999999</c:v>
                </c:pt>
                <c:pt idx="26">
                  <c:v>0.18632000000000001</c:v>
                </c:pt>
                <c:pt idx="27">
                  <c:v>0.18576999999999999</c:v>
                </c:pt>
                <c:pt idx="28">
                  <c:v>0.18523000000000001</c:v>
                </c:pt>
                <c:pt idx="29">
                  <c:v>0.1847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5.9773E-2</c:v>
                </c:pt>
                <c:pt idx="1">
                  <c:v>5.9048999999999997E-2</c:v>
                </c:pt>
                <c:pt idx="2">
                  <c:v>5.8351E-2</c:v>
                </c:pt>
                <c:pt idx="3">
                  <c:v>5.7676999999999999E-2</c:v>
                </c:pt>
                <c:pt idx="4">
                  <c:v>5.7026E-2</c:v>
                </c:pt>
                <c:pt idx="5">
                  <c:v>5.6397000000000003E-2</c:v>
                </c:pt>
                <c:pt idx="6">
                  <c:v>5.5787999999999997E-2</c:v>
                </c:pt>
                <c:pt idx="7">
                  <c:v>5.5197999999999997E-2</c:v>
                </c:pt>
                <c:pt idx="8">
                  <c:v>5.4626000000000001E-2</c:v>
                </c:pt>
                <c:pt idx="9">
                  <c:v>5.4072000000000002E-2</c:v>
                </c:pt>
                <c:pt idx="10">
                  <c:v>5.3534999999999999E-2</c:v>
                </c:pt>
                <c:pt idx="11">
                  <c:v>5.3012999999999998E-2</c:v>
                </c:pt>
                <c:pt idx="12">
                  <c:v>5.2505999999999997E-2</c:v>
                </c:pt>
                <c:pt idx="13">
                  <c:v>5.2013999999999998E-2</c:v>
                </c:pt>
                <c:pt idx="14">
                  <c:v>5.1534999999999997E-2</c:v>
                </c:pt>
                <c:pt idx="15">
                  <c:v>5.1069000000000003E-2</c:v>
                </c:pt>
                <c:pt idx="16">
                  <c:v>5.0615E-2</c:v>
                </c:pt>
                <c:pt idx="17">
                  <c:v>5.0174000000000003E-2</c:v>
                </c:pt>
                <c:pt idx="18">
                  <c:v>4.9743999999999997E-2</c:v>
                </c:pt>
                <c:pt idx="19">
                  <c:v>4.9324E-2</c:v>
                </c:pt>
                <c:pt idx="20">
                  <c:v>4.8915E-2</c:v>
                </c:pt>
                <c:pt idx="21">
                  <c:v>4.8515999999999997E-2</c:v>
                </c:pt>
                <c:pt idx="22">
                  <c:v>4.8127000000000003E-2</c:v>
                </c:pt>
                <c:pt idx="23">
                  <c:v>4.7746999999999998E-2</c:v>
                </c:pt>
                <c:pt idx="24">
                  <c:v>4.7376000000000001E-2</c:v>
                </c:pt>
                <c:pt idx="25">
                  <c:v>4.7012999999999999E-2</c:v>
                </c:pt>
                <c:pt idx="26">
                  <c:v>4.6658999999999999E-2</c:v>
                </c:pt>
                <c:pt idx="27">
                  <c:v>4.6311999999999999E-2</c:v>
                </c:pt>
                <c:pt idx="28">
                  <c:v>4.5973E-2</c:v>
                </c:pt>
                <c:pt idx="29">
                  <c:v>4.5642000000000002E-2</c:v>
                </c:pt>
              </c:numCache>
            </c:numRef>
          </c:yVal>
        </c:ser>
        <c:axId val="296381440"/>
        <c:axId val="296286080"/>
      </c:scatterChart>
      <c:valAx>
        <c:axId val="296381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96286080"/>
        <c:crosses val="autoZero"/>
        <c:crossBetween val="midCat"/>
      </c:valAx>
      <c:valAx>
        <c:axId val="2962860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29638144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1e overcast (07/20/2011 16:23)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8.1110000000000002E-3</c:v>
                </c:pt>
                <c:pt idx="1">
                  <c:v>7.7520000000000002E-3</c:v>
                </c:pt>
                <c:pt idx="2">
                  <c:v>7.4361999999999996E-3</c:v>
                </c:pt>
                <c:pt idx="3">
                  <c:v>7.1576000000000001E-3</c:v>
                </c:pt>
                <c:pt idx="4">
                  <c:v>6.9109999999999996E-3</c:v>
                </c:pt>
                <c:pt idx="5">
                  <c:v>6.6923E-3</c:v>
                </c:pt>
                <c:pt idx="6">
                  <c:v>6.4977000000000004E-3</c:v>
                </c:pt>
                <c:pt idx="7">
                  <c:v>6.3241E-3</c:v>
                </c:pt>
                <c:pt idx="8">
                  <c:v>6.1688999999999997E-3</c:v>
                </c:pt>
                <c:pt idx="9">
                  <c:v>6.0299000000000004E-3</c:v>
                </c:pt>
                <c:pt idx="10">
                  <c:v>5.9049999999999997E-3</c:v>
                </c:pt>
                <c:pt idx="11">
                  <c:v>5.7926999999999996E-3</c:v>
                </c:pt>
                <c:pt idx="12">
                  <c:v>5.6912999999999998E-3</c:v>
                </c:pt>
                <c:pt idx="13">
                  <c:v>5.5997E-3</c:v>
                </c:pt>
                <c:pt idx="14">
                  <c:v>5.5167999999999997E-3</c:v>
                </c:pt>
                <c:pt idx="15">
                  <c:v>5.4416000000000004E-3</c:v>
                </c:pt>
                <c:pt idx="16">
                  <c:v>5.3733000000000001E-3</c:v>
                </c:pt>
                <c:pt idx="17">
                  <c:v>5.3111E-3</c:v>
                </c:pt>
                <c:pt idx="18">
                  <c:v>5.2544000000000002E-3</c:v>
                </c:pt>
                <c:pt idx="19">
                  <c:v>5.2025999999999999E-3</c:v>
                </c:pt>
                <c:pt idx="20">
                  <c:v>5.1552999999999998E-3</c:v>
                </c:pt>
                <c:pt idx="21">
                  <c:v>5.1119E-3</c:v>
                </c:pt>
                <c:pt idx="22">
                  <c:v>5.0721999999999998E-3</c:v>
                </c:pt>
                <c:pt idx="23">
                  <c:v>5.0356999999999997E-3</c:v>
                </c:pt>
                <c:pt idx="24">
                  <c:v>5.0020999999999998E-3</c:v>
                </c:pt>
                <c:pt idx="25">
                  <c:v>4.9712000000000003E-3</c:v>
                </c:pt>
                <c:pt idx="26">
                  <c:v>4.9427000000000004E-3</c:v>
                </c:pt>
                <c:pt idx="27">
                  <c:v>4.9163999999999996E-3</c:v>
                </c:pt>
                <c:pt idx="28">
                  <c:v>4.8920999999999999E-3</c:v>
                </c:pt>
                <c:pt idx="29">
                  <c:v>4.8696E-3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8.4743000000000006E-3</c:v>
                </c:pt>
                <c:pt idx="1">
                  <c:v>8.1153000000000006E-3</c:v>
                </c:pt>
                <c:pt idx="2">
                  <c:v>7.7995E-3</c:v>
                </c:pt>
                <c:pt idx="3">
                  <c:v>7.5208999999999996E-3</c:v>
                </c:pt>
                <c:pt idx="4">
                  <c:v>7.2744000000000003E-3</c:v>
                </c:pt>
                <c:pt idx="5">
                  <c:v>7.0556000000000004E-3</c:v>
                </c:pt>
                <c:pt idx="6">
                  <c:v>6.8609999999999999E-3</c:v>
                </c:pt>
                <c:pt idx="7">
                  <c:v>6.6873999999999996E-3</c:v>
                </c:pt>
                <c:pt idx="8">
                  <c:v>6.5322000000000002E-3</c:v>
                </c:pt>
                <c:pt idx="9">
                  <c:v>6.3931999999999999E-3</c:v>
                </c:pt>
                <c:pt idx="10">
                  <c:v>6.2683000000000001E-3</c:v>
                </c:pt>
                <c:pt idx="11">
                  <c:v>6.156E-3</c:v>
                </c:pt>
                <c:pt idx="12">
                  <c:v>6.0546000000000003E-3</c:v>
                </c:pt>
                <c:pt idx="13">
                  <c:v>5.9630000000000004E-3</c:v>
                </c:pt>
                <c:pt idx="14">
                  <c:v>5.8801000000000001E-3</c:v>
                </c:pt>
                <c:pt idx="15">
                  <c:v>5.8049E-3</c:v>
                </c:pt>
                <c:pt idx="16">
                  <c:v>5.7365999999999997E-3</c:v>
                </c:pt>
                <c:pt idx="17">
                  <c:v>5.6743999999999996E-3</c:v>
                </c:pt>
                <c:pt idx="18">
                  <c:v>5.6176999999999998E-3</c:v>
                </c:pt>
                <c:pt idx="19">
                  <c:v>5.5659000000000004E-3</c:v>
                </c:pt>
                <c:pt idx="20">
                  <c:v>5.5186000000000002E-3</c:v>
                </c:pt>
                <c:pt idx="21">
                  <c:v>5.4752999999999998E-3</c:v>
                </c:pt>
                <c:pt idx="22">
                  <c:v>5.4355000000000002E-3</c:v>
                </c:pt>
                <c:pt idx="23">
                  <c:v>5.3990000000000002E-3</c:v>
                </c:pt>
                <c:pt idx="24">
                  <c:v>5.3654000000000002E-3</c:v>
                </c:pt>
                <c:pt idx="25">
                  <c:v>5.3344999999999998E-3</c:v>
                </c:pt>
                <c:pt idx="26">
                  <c:v>5.306E-3</c:v>
                </c:pt>
                <c:pt idx="27">
                  <c:v>5.2797E-3</c:v>
                </c:pt>
                <c:pt idx="28">
                  <c:v>5.2554000000000003E-3</c:v>
                </c:pt>
                <c:pt idx="29">
                  <c:v>5.2329000000000004E-3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7.2370999999999998E-3</c:v>
                </c:pt>
                <c:pt idx="1">
                  <c:v>6.8713000000000003E-3</c:v>
                </c:pt>
                <c:pt idx="2">
                  <c:v>6.5488999999999999E-3</c:v>
                </c:pt>
                <c:pt idx="3">
                  <c:v>6.2636999999999996E-3</c:v>
                </c:pt>
                <c:pt idx="4">
                  <c:v>6.0108999999999996E-3</c:v>
                </c:pt>
                <c:pt idx="5">
                  <c:v>5.7859000000000001E-3</c:v>
                </c:pt>
                <c:pt idx="6">
                  <c:v>5.5852999999999996E-3</c:v>
                </c:pt>
                <c:pt idx="7">
                  <c:v>5.4057999999999997E-3</c:v>
                </c:pt>
                <c:pt idx="8">
                  <c:v>5.2448E-3</c:v>
                </c:pt>
                <c:pt idx="9">
                  <c:v>5.1002E-3</c:v>
                </c:pt>
                <c:pt idx="10">
                  <c:v>4.9697999999999999E-3</c:v>
                </c:pt>
                <c:pt idx="11">
                  <c:v>4.8520000000000004E-3</c:v>
                </c:pt>
                <c:pt idx="12">
                  <c:v>4.7453E-3</c:v>
                </c:pt>
                <c:pt idx="13">
                  <c:v>4.6486000000000001E-3</c:v>
                </c:pt>
                <c:pt idx="14">
                  <c:v>4.5605999999999997E-3</c:v>
                </c:pt>
                <c:pt idx="15">
                  <c:v>4.4803999999999998E-3</c:v>
                </c:pt>
                <c:pt idx="16">
                  <c:v>4.4072E-3</c:v>
                </c:pt>
                <c:pt idx="17">
                  <c:v>4.3401999999999998E-3</c:v>
                </c:pt>
                <c:pt idx="18">
                  <c:v>4.2788000000000001E-3</c:v>
                </c:pt>
                <c:pt idx="19">
                  <c:v>4.2224000000000003E-3</c:v>
                </c:pt>
                <c:pt idx="20">
                  <c:v>4.1706E-3</c:v>
                </c:pt>
                <c:pt idx="21">
                  <c:v>4.1227E-3</c:v>
                </c:pt>
                <c:pt idx="22">
                  <c:v>4.0785999999999999E-3</c:v>
                </c:pt>
                <c:pt idx="23">
                  <c:v>4.0378000000000002E-3</c:v>
                </c:pt>
                <c:pt idx="24">
                  <c:v>4.0000000000000001E-3</c:v>
                </c:pt>
                <c:pt idx="25">
                  <c:v>3.9649000000000004E-3</c:v>
                </c:pt>
                <c:pt idx="26">
                  <c:v>3.9322999999999997E-3</c:v>
                </c:pt>
                <c:pt idx="27">
                  <c:v>3.9020000000000001E-3</c:v>
                </c:pt>
                <c:pt idx="28">
                  <c:v>3.8736999999999999E-3</c:v>
                </c:pt>
                <c:pt idx="29">
                  <c:v>3.8473000000000001E-3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6.6388999999999997E-3</c:v>
                </c:pt>
                <c:pt idx="1">
                  <c:v>6.2687999999999997E-3</c:v>
                </c:pt>
                <c:pt idx="2">
                  <c:v>5.9421999999999999E-3</c:v>
                </c:pt>
                <c:pt idx="3">
                  <c:v>5.653E-3</c:v>
                </c:pt>
                <c:pt idx="4">
                  <c:v>5.3962000000000003E-3</c:v>
                </c:pt>
                <c:pt idx="5">
                  <c:v>5.1675000000000002E-3</c:v>
                </c:pt>
                <c:pt idx="6">
                  <c:v>4.9630999999999998E-3</c:v>
                </c:pt>
                <c:pt idx="7">
                  <c:v>4.7800000000000004E-3</c:v>
                </c:pt>
                <c:pt idx="8">
                  <c:v>4.6154999999999998E-3</c:v>
                </c:pt>
                <c:pt idx="9">
                  <c:v>4.4675000000000001E-3</c:v>
                </c:pt>
                <c:pt idx="10">
                  <c:v>4.3337000000000002E-3</c:v>
                </c:pt>
                <c:pt idx="11">
                  <c:v>4.2126999999999998E-3</c:v>
                </c:pt>
                <c:pt idx="12">
                  <c:v>4.1028000000000002E-3</c:v>
                </c:pt>
                <c:pt idx="13">
                  <c:v>4.0029000000000002E-3</c:v>
                </c:pt>
                <c:pt idx="14">
                  <c:v>3.9119000000000003E-3</c:v>
                </c:pt>
                <c:pt idx="15">
                  <c:v>3.8287999999999998E-3</c:v>
                </c:pt>
                <c:pt idx="16">
                  <c:v>3.7526999999999999E-3</c:v>
                </c:pt>
                <c:pt idx="17">
                  <c:v>3.6828999999999998E-3</c:v>
                </c:pt>
                <c:pt idx="18">
                  <c:v>3.6186999999999999E-3</c:v>
                </c:pt>
                <c:pt idx="19">
                  <c:v>3.5596E-3</c:v>
                </c:pt>
                <c:pt idx="20">
                  <c:v>3.5051000000000001E-3</c:v>
                </c:pt>
                <c:pt idx="21">
                  <c:v>3.4546999999999998E-3</c:v>
                </c:pt>
                <c:pt idx="22">
                  <c:v>3.4080999999999998E-3</c:v>
                </c:pt>
                <c:pt idx="23">
                  <c:v>3.3647E-3</c:v>
                </c:pt>
                <c:pt idx="24">
                  <c:v>3.3245000000000002E-3</c:v>
                </c:pt>
                <c:pt idx="25">
                  <c:v>3.287E-3</c:v>
                </c:pt>
                <c:pt idx="26">
                  <c:v>3.2521E-3</c:v>
                </c:pt>
                <c:pt idx="27">
                  <c:v>3.2193999999999999E-3</c:v>
                </c:pt>
                <c:pt idx="28">
                  <c:v>3.1889000000000002E-3</c:v>
                </c:pt>
                <c:pt idx="29">
                  <c:v>3.1603E-3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6.2928999999999997E-3</c:v>
                </c:pt>
                <c:pt idx="1">
                  <c:v>5.9208000000000004E-3</c:v>
                </c:pt>
                <c:pt idx="2">
                  <c:v>5.5924E-3</c:v>
                </c:pt>
                <c:pt idx="3">
                  <c:v>5.3014000000000004E-3</c:v>
                </c:pt>
                <c:pt idx="4">
                  <c:v>5.0429000000000003E-3</c:v>
                </c:pt>
                <c:pt idx="5">
                  <c:v>4.8123999999999997E-3</c:v>
                </c:pt>
                <c:pt idx="6">
                  <c:v>4.6064000000000001E-3</c:v>
                </c:pt>
                <c:pt idx="7">
                  <c:v>4.4218E-3</c:v>
                </c:pt>
                <c:pt idx="8">
                  <c:v>4.2557999999999997E-3</c:v>
                </c:pt>
                <c:pt idx="9">
                  <c:v>4.1063000000000002E-3</c:v>
                </c:pt>
                <c:pt idx="10">
                  <c:v>3.9711E-3</c:v>
                </c:pt>
                <c:pt idx="11">
                  <c:v>3.8487E-3</c:v>
                </c:pt>
                <c:pt idx="12">
                  <c:v>3.7374999999999999E-3</c:v>
                </c:pt>
                <c:pt idx="13">
                  <c:v>3.6362999999999999E-3</c:v>
                </c:pt>
                <c:pt idx="14">
                  <c:v>3.5439999999999998E-3</c:v>
                </c:pt>
                <c:pt idx="15">
                  <c:v>3.4596000000000002E-3</c:v>
                </c:pt>
                <c:pt idx="16">
                  <c:v>3.3823E-3</c:v>
                </c:pt>
                <c:pt idx="17">
                  <c:v>3.3113000000000001E-3</c:v>
                </c:pt>
                <c:pt idx="18">
                  <c:v>3.2460000000000002E-3</c:v>
                </c:pt>
                <c:pt idx="19">
                  <c:v>3.1857999999999999E-3</c:v>
                </c:pt>
                <c:pt idx="20">
                  <c:v>3.1302999999999999E-3</c:v>
                </c:pt>
                <c:pt idx="21">
                  <c:v>3.0788E-3</c:v>
                </c:pt>
                <c:pt idx="22">
                  <c:v>3.0311000000000001E-3</c:v>
                </c:pt>
                <c:pt idx="23">
                  <c:v>2.9868E-3</c:v>
                </c:pt>
                <c:pt idx="24">
                  <c:v>2.9455000000000002E-3</c:v>
                </c:pt>
                <c:pt idx="25">
                  <c:v>2.9071000000000001E-3</c:v>
                </c:pt>
                <c:pt idx="26">
                  <c:v>2.8712E-3</c:v>
                </c:pt>
                <c:pt idx="27">
                  <c:v>2.8376999999999999E-3</c:v>
                </c:pt>
                <c:pt idx="28">
                  <c:v>2.8062E-3</c:v>
                </c:pt>
                <c:pt idx="29">
                  <c:v>2.7767E-3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4.8374999999999998E-3</c:v>
                </c:pt>
                <c:pt idx="1">
                  <c:v>4.4634000000000002E-3</c:v>
                </c:pt>
                <c:pt idx="2">
                  <c:v>4.1330999999999998E-3</c:v>
                </c:pt>
                <c:pt idx="3">
                  <c:v>3.8403999999999999E-3</c:v>
                </c:pt>
                <c:pt idx="4">
                  <c:v>3.5802E-3</c:v>
                </c:pt>
                <c:pt idx="5">
                  <c:v>3.3482999999999998E-3</c:v>
                </c:pt>
                <c:pt idx="6">
                  <c:v>3.1410000000000001E-3</c:v>
                </c:pt>
                <c:pt idx="7">
                  <c:v>2.9551E-3</c:v>
                </c:pt>
                <c:pt idx="8">
                  <c:v>2.7880000000000001E-3</c:v>
                </c:pt>
                <c:pt idx="9">
                  <c:v>2.6373999999999998E-3</c:v>
                </c:pt>
                <c:pt idx="10">
                  <c:v>2.5013000000000001E-3</c:v>
                </c:pt>
                <c:pt idx="11">
                  <c:v>2.3781000000000002E-3</c:v>
                </c:pt>
                <c:pt idx="12">
                  <c:v>2.2661000000000001E-3</c:v>
                </c:pt>
                <c:pt idx="13">
                  <c:v>2.1641999999999998E-3</c:v>
                </c:pt>
                <c:pt idx="14">
                  <c:v>2.0712999999999999E-3</c:v>
                </c:pt>
                <c:pt idx="15">
                  <c:v>1.9864000000000001E-3</c:v>
                </c:pt>
                <c:pt idx="16">
                  <c:v>1.9086000000000001E-3</c:v>
                </c:pt>
                <c:pt idx="17">
                  <c:v>1.8372E-3</c:v>
                </c:pt>
                <c:pt idx="18">
                  <c:v>1.7715999999999999E-3</c:v>
                </c:pt>
                <c:pt idx="19">
                  <c:v>1.7110000000000001E-3</c:v>
                </c:pt>
                <c:pt idx="20">
                  <c:v>1.6551999999999999E-3</c:v>
                </c:pt>
                <c:pt idx="21">
                  <c:v>1.6035000000000001E-3</c:v>
                </c:pt>
                <c:pt idx="22">
                  <c:v>1.5556000000000001E-3</c:v>
                </c:pt>
                <c:pt idx="23">
                  <c:v>1.5112000000000001E-3</c:v>
                </c:pt>
                <c:pt idx="24">
                  <c:v>1.4698999999999999E-3</c:v>
                </c:pt>
                <c:pt idx="25">
                  <c:v>1.4314E-3</c:v>
                </c:pt>
                <c:pt idx="26">
                  <c:v>1.3955E-3</c:v>
                </c:pt>
                <c:pt idx="27">
                  <c:v>1.3619000000000001E-3</c:v>
                </c:pt>
                <c:pt idx="28">
                  <c:v>1.3305000000000001E-3</c:v>
                </c:pt>
                <c:pt idx="29">
                  <c:v>1.3010999999999999E-3</c:v>
                </c:pt>
              </c:numCache>
            </c:numRef>
          </c:yVal>
        </c:ser>
        <c:axId val="301576192"/>
        <c:axId val="301460480"/>
      </c:scatterChart>
      <c:valAx>
        <c:axId val="3015761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301460480"/>
        <c:crosses val="autoZero"/>
        <c:crossBetween val="midCat"/>
      </c:valAx>
      <c:valAx>
        <c:axId val="3014604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30157619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4.3832999999999997E-2</v>
      </c>
      <c r="C5" s="1">
        <v>5.3714999999999999E-2</v>
      </c>
      <c r="D5" s="1">
        <v>0.10738</v>
      </c>
      <c r="E5" s="1">
        <v>0.11708</v>
      </c>
      <c r="F5" s="1">
        <v>8.2807000000000006E-2</v>
      </c>
      <c r="G5" s="1">
        <v>6.6975999999999994E-2</v>
      </c>
      <c r="H5" s="1">
        <v>5.8306999999999998E-2</v>
      </c>
      <c r="I5" s="1">
        <v>5.3714999999999999E-2</v>
      </c>
      <c r="J5" s="1">
        <v>3.8420000000000003E-2</v>
      </c>
      <c r="K5" s="1">
        <v>3.8420000000000003E-2</v>
      </c>
      <c r="L5" s="1">
        <v>2.6002000000000001E-2</v>
      </c>
    </row>
    <row r="6" spans="1:12">
      <c r="A6">
        <v>415</v>
      </c>
      <c r="B6" s="1">
        <v>4.4093E-2</v>
      </c>
      <c r="C6" s="1">
        <v>5.4106000000000001E-2</v>
      </c>
      <c r="D6" s="1">
        <v>0.10807</v>
      </c>
      <c r="E6" s="1">
        <v>0.11776</v>
      </c>
      <c r="F6" s="1">
        <v>8.3429000000000003E-2</v>
      </c>
      <c r="G6" s="1">
        <v>6.7498000000000002E-2</v>
      </c>
      <c r="H6" s="1">
        <v>5.8749000000000003E-2</v>
      </c>
      <c r="I6" s="1">
        <v>5.4106000000000001E-2</v>
      </c>
      <c r="J6" s="1">
        <v>3.8593000000000002E-2</v>
      </c>
      <c r="K6" s="1">
        <v>3.8593000000000002E-2</v>
      </c>
      <c r="L6" s="1">
        <v>2.5921E-2</v>
      </c>
    </row>
    <row r="7" spans="1:12">
      <c r="A7">
        <v>425</v>
      </c>
      <c r="B7" s="1">
        <v>4.4681999999999999E-2</v>
      </c>
      <c r="C7" s="1">
        <v>5.4481000000000002E-2</v>
      </c>
      <c r="D7" s="1">
        <v>0.10659</v>
      </c>
      <c r="E7" s="1">
        <v>0.11587</v>
      </c>
      <c r="F7" s="1">
        <v>8.2918000000000006E-2</v>
      </c>
      <c r="G7" s="1">
        <v>6.7510000000000001E-2</v>
      </c>
      <c r="H7" s="1">
        <v>5.9007999999999998E-2</v>
      </c>
      <c r="I7" s="1">
        <v>5.4481000000000002E-2</v>
      </c>
      <c r="J7" s="1">
        <v>3.9274000000000003E-2</v>
      </c>
      <c r="K7" s="1">
        <v>3.9274000000000003E-2</v>
      </c>
      <c r="L7" s="1">
        <v>2.6721999999999999E-2</v>
      </c>
    </row>
    <row r="8" spans="1:12">
      <c r="A8">
        <v>435</v>
      </c>
      <c r="B8" s="1">
        <v>4.5695E-2</v>
      </c>
      <c r="C8" s="1">
        <v>5.5423E-2</v>
      </c>
      <c r="D8" s="1">
        <v>0.10668999999999999</v>
      </c>
      <c r="E8" s="1">
        <v>0.11575000000000001</v>
      </c>
      <c r="F8" s="1">
        <v>8.3475999999999995E-2</v>
      </c>
      <c r="G8" s="1">
        <v>6.8304000000000004E-2</v>
      </c>
      <c r="H8" s="1">
        <v>5.9903999999999999E-2</v>
      </c>
      <c r="I8" s="1">
        <v>5.5423E-2</v>
      </c>
      <c r="J8" s="1">
        <v>4.0309999999999999E-2</v>
      </c>
      <c r="K8" s="1">
        <v>4.0309999999999999E-2</v>
      </c>
      <c r="L8" s="1">
        <v>2.7747000000000001E-2</v>
      </c>
    </row>
    <row r="9" spans="1:12">
      <c r="A9">
        <v>445</v>
      </c>
      <c r="B9" s="1">
        <v>4.6267000000000003E-2</v>
      </c>
      <c r="C9" s="1">
        <v>5.5308999999999997E-2</v>
      </c>
      <c r="D9" s="1">
        <v>0.1023</v>
      </c>
      <c r="E9" s="1">
        <v>0.11051999999999999</v>
      </c>
      <c r="F9" s="1">
        <v>8.1133999999999998E-2</v>
      </c>
      <c r="G9" s="1">
        <v>6.7207000000000003E-2</v>
      </c>
      <c r="H9" s="1">
        <v>5.9457000000000003E-2</v>
      </c>
      <c r="I9" s="1">
        <v>5.5308999999999997E-2</v>
      </c>
      <c r="J9" s="1">
        <v>4.1236000000000002E-2</v>
      </c>
      <c r="K9" s="1">
        <v>4.1236000000000002E-2</v>
      </c>
      <c r="L9" s="1">
        <v>2.9406999999999999E-2</v>
      </c>
    </row>
    <row r="10" spans="1:12">
      <c r="A10">
        <v>455</v>
      </c>
      <c r="B10" s="1">
        <v>4.5124999999999998E-2</v>
      </c>
      <c r="C10" s="1">
        <v>5.3268999999999997E-2</v>
      </c>
      <c r="D10" s="1">
        <v>9.5286999999999997E-2</v>
      </c>
      <c r="E10" s="1">
        <v>0.1026</v>
      </c>
      <c r="F10" s="1">
        <v>7.6412999999999995E-2</v>
      </c>
      <c r="G10" s="1">
        <v>6.3950000000000007E-2</v>
      </c>
      <c r="H10" s="1">
        <v>5.6995999999999998E-2</v>
      </c>
      <c r="I10" s="1">
        <v>5.3268999999999997E-2</v>
      </c>
      <c r="J10" s="1">
        <v>4.0580999999999999E-2</v>
      </c>
      <c r="K10" s="1">
        <v>4.0580999999999999E-2</v>
      </c>
      <c r="L10" s="1">
        <v>2.9853999999999999E-2</v>
      </c>
    </row>
    <row r="11" spans="1:12">
      <c r="A11">
        <v>465</v>
      </c>
      <c r="B11" s="1">
        <v>4.2964000000000002E-2</v>
      </c>
      <c r="C11" s="1">
        <v>5.0521000000000003E-2</v>
      </c>
      <c r="D11" s="1">
        <v>8.9561000000000002E-2</v>
      </c>
      <c r="E11" s="1">
        <v>9.6365999999999993E-2</v>
      </c>
      <c r="F11" s="1">
        <v>7.2016999999999998E-2</v>
      </c>
      <c r="G11" s="1">
        <v>6.0439E-2</v>
      </c>
      <c r="H11" s="1">
        <v>5.3982000000000002E-2</v>
      </c>
      <c r="I11" s="1">
        <v>5.0521000000000003E-2</v>
      </c>
      <c r="J11" s="1">
        <v>3.8748999999999999E-2</v>
      </c>
      <c r="K11" s="1">
        <v>3.8748999999999999E-2</v>
      </c>
      <c r="L11" s="1">
        <v>2.8805999999999998E-2</v>
      </c>
    </row>
    <row r="12" spans="1:12">
      <c r="A12">
        <v>475</v>
      </c>
      <c r="B12" s="1">
        <v>4.1428E-2</v>
      </c>
      <c r="C12" s="1">
        <v>4.8285000000000002E-2</v>
      </c>
      <c r="D12" s="1">
        <v>8.3599000000000007E-2</v>
      </c>
      <c r="E12" s="1">
        <v>8.9741000000000001E-2</v>
      </c>
      <c r="F12" s="1">
        <v>6.7747000000000002E-2</v>
      </c>
      <c r="G12" s="1">
        <v>5.7271000000000002E-2</v>
      </c>
      <c r="H12" s="1">
        <v>5.1422000000000002E-2</v>
      </c>
      <c r="I12" s="1">
        <v>4.8285000000000002E-2</v>
      </c>
      <c r="J12" s="1">
        <v>3.7599E-2</v>
      </c>
      <c r="K12" s="1">
        <v>3.7599E-2</v>
      </c>
      <c r="L12" s="1">
        <v>2.8551E-2</v>
      </c>
    </row>
    <row r="13" spans="1:12">
      <c r="A13">
        <v>485</v>
      </c>
      <c r="B13" s="1">
        <v>4.0745999999999997E-2</v>
      </c>
      <c r="C13" s="1">
        <v>4.6953000000000002E-2</v>
      </c>
      <c r="D13" s="1">
        <v>7.8934000000000004E-2</v>
      </c>
      <c r="E13" s="1">
        <v>8.4498000000000004E-2</v>
      </c>
      <c r="F13" s="1">
        <v>6.4575999999999995E-2</v>
      </c>
      <c r="G13" s="1">
        <v>5.5088999999999999E-2</v>
      </c>
      <c r="H13" s="1">
        <v>4.9792999999999997E-2</v>
      </c>
      <c r="I13" s="1">
        <v>4.6953000000000002E-2</v>
      </c>
      <c r="J13" s="1">
        <v>3.7282000000000003E-2</v>
      </c>
      <c r="K13" s="1">
        <v>3.7282000000000003E-2</v>
      </c>
      <c r="L13" s="1">
        <v>2.9096E-2</v>
      </c>
    </row>
    <row r="14" spans="1:12">
      <c r="A14">
        <v>495</v>
      </c>
      <c r="B14" s="1">
        <v>4.0791000000000001E-2</v>
      </c>
      <c r="C14" s="1">
        <v>4.6380999999999999E-2</v>
      </c>
      <c r="D14" s="1">
        <v>7.5684000000000001E-2</v>
      </c>
      <c r="E14" s="1">
        <v>8.0845E-2</v>
      </c>
      <c r="F14" s="1">
        <v>6.2441999999999998E-2</v>
      </c>
      <c r="G14" s="1">
        <v>5.3765E-2</v>
      </c>
      <c r="H14" s="1">
        <v>4.8952000000000002E-2</v>
      </c>
      <c r="I14" s="1">
        <v>4.6380999999999999E-2</v>
      </c>
      <c r="J14" s="1">
        <v>3.7691000000000002E-2</v>
      </c>
      <c r="K14" s="1">
        <v>3.7691000000000002E-2</v>
      </c>
      <c r="L14" s="1">
        <v>3.0436000000000001E-2</v>
      </c>
    </row>
    <row r="15" spans="1:12">
      <c r="A15">
        <v>505</v>
      </c>
      <c r="B15" s="1">
        <v>4.4436999999999997E-2</v>
      </c>
      <c r="C15" s="1">
        <v>4.9224999999999998E-2</v>
      </c>
      <c r="D15" s="1">
        <v>7.51E-2</v>
      </c>
      <c r="E15" s="1">
        <v>7.9757999999999996E-2</v>
      </c>
      <c r="F15" s="1">
        <v>6.3272999999999996E-2</v>
      </c>
      <c r="G15" s="1">
        <v>5.5635999999999998E-2</v>
      </c>
      <c r="H15" s="1">
        <v>5.1447E-2</v>
      </c>
      <c r="I15" s="1">
        <v>4.9224999999999998E-2</v>
      </c>
      <c r="J15" s="1">
        <v>4.181E-2</v>
      </c>
      <c r="K15" s="1">
        <v>4.181E-2</v>
      </c>
      <c r="L15" s="1">
        <v>3.5767E-2</v>
      </c>
    </row>
    <row r="16" spans="1:12">
      <c r="A16">
        <v>515</v>
      </c>
      <c r="B16" s="1">
        <v>5.4484999999999999E-2</v>
      </c>
      <c r="C16" s="1">
        <v>5.8534999999999997E-2</v>
      </c>
      <c r="D16" s="1">
        <v>8.1175999999999998E-2</v>
      </c>
      <c r="E16" s="1">
        <v>8.5350999999999996E-2</v>
      </c>
      <c r="F16" s="1">
        <v>7.0695999999999995E-2</v>
      </c>
      <c r="G16" s="1">
        <v>6.4038999999999999E-2</v>
      </c>
      <c r="H16" s="1">
        <v>6.0432E-2</v>
      </c>
      <c r="I16" s="1">
        <v>5.8534999999999997E-2</v>
      </c>
      <c r="J16" s="1">
        <v>5.2290999999999997E-2</v>
      </c>
      <c r="K16" s="1">
        <v>5.2290999999999997E-2</v>
      </c>
      <c r="L16" s="1">
        <v>4.7335000000000002E-2</v>
      </c>
    </row>
    <row r="17" spans="1:12">
      <c r="A17">
        <v>525</v>
      </c>
      <c r="B17" s="1">
        <v>5.3876E-2</v>
      </c>
      <c r="C17" s="1">
        <v>5.7382000000000002E-2</v>
      </c>
      <c r="D17" s="1">
        <v>7.7602000000000004E-2</v>
      </c>
      <c r="E17" s="1">
        <v>8.1412999999999999E-2</v>
      </c>
      <c r="F17" s="1">
        <v>6.8137000000000003E-2</v>
      </c>
      <c r="G17" s="1">
        <v>6.2213999999999998E-2</v>
      </c>
      <c r="H17" s="1">
        <v>5.9040000000000002E-2</v>
      </c>
      <c r="I17" s="1">
        <v>5.7382000000000002E-2</v>
      </c>
      <c r="J17" s="1">
        <v>5.1997000000000002E-2</v>
      </c>
      <c r="K17" s="1">
        <v>5.1997000000000002E-2</v>
      </c>
      <c r="L17" s="1">
        <v>4.7822000000000003E-2</v>
      </c>
    </row>
    <row r="18" spans="1:12">
      <c r="A18">
        <v>535</v>
      </c>
      <c r="B18" s="1">
        <v>5.5397000000000002E-2</v>
      </c>
      <c r="C18" s="1">
        <v>5.8450000000000002E-2</v>
      </c>
      <c r="D18" s="1">
        <v>7.6466000000000006E-2</v>
      </c>
      <c r="E18" s="1">
        <v>7.9916000000000001E-2</v>
      </c>
      <c r="F18" s="1">
        <v>6.7962999999999996E-2</v>
      </c>
      <c r="G18" s="1">
        <v>6.2701000000000007E-2</v>
      </c>
      <c r="H18" s="1">
        <v>5.9903999999999999E-2</v>
      </c>
      <c r="I18" s="1">
        <v>5.8450000000000002E-2</v>
      </c>
      <c r="J18" s="1">
        <v>5.3773000000000001E-2</v>
      </c>
      <c r="K18" s="1">
        <v>5.3773000000000001E-2</v>
      </c>
      <c r="L18" s="1">
        <v>5.0208999999999997E-2</v>
      </c>
    </row>
    <row r="19" spans="1:12">
      <c r="A19">
        <v>545</v>
      </c>
      <c r="B19" s="1">
        <v>5.9829E-2</v>
      </c>
      <c r="C19" s="1">
        <v>6.2519000000000005E-2</v>
      </c>
      <c r="D19" s="1">
        <v>7.8663999999999998E-2</v>
      </c>
      <c r="E19" s="1">
        <v>8.1792000000000004E-2</v>
      </c>
      <c r="F19" s="1">
        <v>7.0997000000000005E-2</v>
      </c>
      <c r="G19" s="1">
        <v>6.6291000000000003E-2</v>
      </c>
      <c r="H19" s="1">
        <v>6.3806000000000002E-2</v>
      </c>
      <c r="I19" s="1">
        <v>6.2519000000000005E-2</v>
      </c>
      <c r="J19" s="1">
        <v>5.8407000000000001E-2</v>
      </c>
      <c r="K19" s="1">
        <v>5.8407000000000001E-2</v>
      </c>
      <c r="L19" s="1">
        <v>5.5314000000000002E-2</v>
      </c>
    </row>
    <row r="20" spans="1:12">
      <c r="A20">
        <v>555</v>
      </c>
      <c r="B20" s="1">
        <v>6.6988000000000006E-2</v>
      </c>
      <c r="C20" s="1">
        <v>6.9290000000000004E-2</v>
      </c>
      <c r="D20" s="1">
        <v>8.3207000000000003E-2</v>
      </c>
      <c r="E20" s="1">
        <v>8.5916999999999993E-2</v>
      </c>
      <c r="F20" s="1">
        <v>7.6581999999999997E-2</v>
      </c>
      <c r="G20" s="1">
        <v>7.2528999999999996E-2</v>
      </c>
      <c r="H20" s="1">
        <v>7.0393999999999998E-2</v>
      </c>
      <c r="I20" s="1">
        <v>6.9290000000000004E-2</v>
      </c>
      <c r="J20" s="1">
        <v>6.5773999999999999E-2</v>
      </c>
      <c r="K20" s="1">
        <v>6.5773999999999999E-2</v>
      </c>
      <c r="L20" s="1">
        <v>6.3143000000000005E-2</v>
      </c>
    </row>
    <row r="21" spans="1:12">
      <c r="A21">
        <v>565</v>
      </c>
      <c r="B21" s="1">
        <v>7.0618E-2</v>
      </c>
      <c r="C21" s="1">
        <v>7.2609000000000007E-2</v>
      </c>
      <c r="D21" s="1">
        <v>8.4615999999999997E-2</v>
      </c>
      <c r="E21" s="1">
        <v>8.695E-2</v>
      </c>
      <c r="F21" s="1">
        <v>7.8905000000000003E-2</v>
      </c>
      <c r="G21" s="1">
        <v>7.5407000000000002E-2</v>
      </c>
      <c r="H21" s="1">
        <v>7.3563000000000003E-2</v>
      </c>
      <c r="I21" s="1">
        <v>7.2609000000000007E-2</v>
      </c>
      <c r="J21" s="1">
        <v>6.9567000000000004E-2</v>
      </c>
      <c r="K21" s="1">
        <v>6.9567000000000004E-2</v>
      </c>
      <c r="L21" s="1">
        <v>6.7284999999999998E-2</v>
      </c>
    </row>
    <row r="22" spans="1:12">
      <c r="A22">
        <v>575</v>
      </c>
      <c r="B22" s="1">
        <v>8.3148E-2</v>
      </c>
      <c r="C22" s="1">
        <v>8.4987999999999994E-2</v>
      </c>
      <c r="D22" s="1">
        <v>9.6056000000000002E-2</v>
      </c>
      <c r="E22" s="1">
        <v>9.8202999999999999E-2</v>
      </c>
      <c r="F22" s="1">
        <v>9.0796000000000002E-2</v>
      </c>
      <c r="G22" s="1">
        <v>8.7570999999999996E-2</v>
      </c>
      <c r="H22" s="1">
        <v>8.5869000000000001E-2</v>
      </c>
      <c r="I22" s="1">
        <v>8.4987999999999994E-2</v>
      </c>
      <c r="J22" s="1">
        <v>8.2175999999999999E-2</v>
      </c>
      <c r="K22" s="1">
        <v>8.2175999999999999E-2</v>
      </c>
      <c r="L22" s="1">
        <v>8.0063999999999996E-2</v>
      </c>
    </row>
    <row r="23" spans="1:12">
      <c r="A23">
        <v>585</v>
      </c>
      <c r="B23" s="1">
        <v>0.11592</v>
      </c>
      <c r="C23" s="1">
        <v>0.11773</v>
      </c>
      <c r="D23" s="1">
        <v>0.12853999999999999</v>
      </c>
      <c r="E23" s="1">
        <v>0.13063</v>
      </c>
      <c r="F23" s="1">
        <v>0.12342</v>
      </c>
      <c r="G23" s="1">
        <v>0.12027</v>
      </c>
      <c r="H23" s="1">
        <v>0.1186</v>
      </c>
      <c r="I23" s="1">
        <v>0.11773</v>
      </c>
      <c r="J23" s="1">
        <v>0.11496000000000001</v>
      </c>
      <c r="K23" s="1">
        <v>0.11496000000000001</v>
      </c>
      <c r="L23" s="1">
        <v>0.11287</v>
      </c>
    </row>
    <row r="24" spans="1:12">
      <c r="A24">
        <v>595</v>
      </c>
      <c r="B24" s="1">
        <v>0.17297000000000001</v>
      </c>
      <c r="C24" s="1">
        <v>0.17471</v>
      </c>
      <c r="D24" s="1">
        <v>0.18501999999999999</v>
      </c>
      <c r="E24" s="1">
        <v>0.18698999999999999</v>
      </c>
      <c r="F24" s="1">
        <v>0.18015</v>
      </c>
      <c r="G24" s="1">
        <v>0.17713999999999999</v>
      </c>
      <c r="H24" s="1">
        <v>0.17554</v>
      </c>
      <c r="I24" s="1">
        <v>0.17471</v>
      </c>
      <c r="J24" s="1">
        <v>0.17204</v>
      </c>
      <c r="K24" s="1">
        <v>0.17204</v>
      </c>
      <c r="L24" s="1">
        <v>0.17002</v>
      </c>
    </row>
    <row r="25" spans="1:12">
      <c r="A25">
        <v>605</v>
      </c>
      <c r="B25" s="1">
        <v>0.26315</v>
      </c>
      <c r="C25" s="1">
        <v>0.26480999999999999</v>
      </c>
      <c r="D25" s="1">
        <v>0.27471000000000001</v>
      </c>
      <c r="E25" s="1">
        <v>0.27661999999999998</v>
      </c>
      <c r="F25" s="1">
        <v>0.27001999999999998</v>
      </c>
      <c r="G25" s="1">
        <v>0.26712999999999998</v>
      </c>
      <c r="H25" s="1">
        <v>0.2656</v>
      </c>
      <c r="I25" s="1">
        <v>0.26480999999999999</v>
      </c>
      <c r="J25" s="1">
        <v>0.26225999999999999</v>
      </c>
      <c r="K25" s="1">
        <v>0.26225999999999999</v>
      </c>
      <c r="L25" s="1">
        <v>0.26034000000000002</v>
      </c>
    </row>
    <row r="26" spans="1:12">
      <c r="A26">
        <v>615</v>
      </c>
      <c r="B26" s="1">
        <v>0.27328000000000002</v>
      </c>
      <c r="C26" s="1">
        <v>0.27500999999999998</v>
      </c>
      <c r="D26" s="1">
        <v>0.28550999999999999</v>
      </c>
      <c r="E26" s="1">
        <v>0.28755999999999998</v>
      </c>
      <c r="F26" s="1">
        <v>0.28050000000000003</v>
      </c>
      <c r="G26" s="1">
        <v>0.27744999999999997</v>
      </c>
      <c r="H26" s="1">
        <v>0.27583999999999997</v>
      </c>
      <c r="I26" s="1">
        <v>0.27500999999999998</v>
      </c>
      <c r="J26" s="1">
        <v>0.27237</v>
      </c>
      <c r="K26" s="1">
        <v>0.27237</v>
      </c>
      <c r="L26" s="1">
        <v>0.27039999999999997</v>
      </c>
    </row>
    <row r="27" spans="1:12">
      <c r="A27">
        <v>625</v>
      </c>
      <c r="B27" s="1">
        <v>0.28893999999999997</v>
      </c>
      <c r="C27" s="1">
        <v>0.29071999999999998</v>
      </c>
      <c r="D27" s="1">
        <v>0.30159999999999998</v>
      </c>
      <c r="E27" s="1">
        <v>0.30373</v>
      </c>
      <c r="F27" s="1">
        <v>0.29638999999999999</v>
      </c>
      <c r="G27" s="1">
        <v>0.29322999999999999</v>
      </c>
      <c r="H27" s="1">
        <v>0.29157</v>
      </c>
      <c r="I27" s="1">
        <v>0.29071999999999998</v>
      </c>
      <c r="J27" s="1">
        <v>0.28800999999999999</v>
      </c>
      <c r="K27" s="1">
        <v>0.28800999999999999</v>
      </c>
      <c r="L27" s="1">
        <v>0.28599999999999998</v>
      </c>
    </row>
    <row r="28" spans="1:12">
      <c r="A28">
        <v>635</v>
      </c>
      <c r="B28" s="1">
        <v>0.30696000000000001</v>
      </c>
      <c r="C28" s="1">
        <v>0.30880999999999997</v>
      </c>
      <c r="D28" s="1">
        <v>0.32014999999999999</v>
      </c>
      <c r="E28" s="1">
        <v>0.32238</v>
      </c>
      <c r="F28" s="1">
        <v>0.31473000000000001</v>
      </c>
      <c r="G28" s="1">
        <v>0.31142999999999998</v>
      </c>
      <c r="H28" s="1">
        <v>0.30969999999999998</v>
      </c>
      <c r="I28" s="1">
        <v>0.30880999999999997</v>
      </c>
      <c r="J28" s="1">
        <v>0.30598999999999998</v>
      </c>
      <c r="K28" s="1">
        <v>0.30598999999999998</v>
      </c>
      <c r="L28" s="1">
        <v>0.3039</v>
      </c>
    </row>
    <row r="29" spans="1:12">
      <c r="A29">
        <v>645</v>
      </c>
      <c r="B29" s="1">
        <v>0.33101000000000003</v>
      </c>
      <c r="C29" s="1">
        <v>0.33289000000000002</v>
      </c>
      <c r="D29" s="1">
        <v>0.34426000000000001</v>
      </c>
      <c r="E29" s="1">
        <v>0.34647</v>
      </c>
      <c r="F29" s="1">
        <v>0.33884999999999998</v>
      </c>
      <c r="G29" s="1">
        <v>0.33554</v>
      </c>
      <c r="H29" s="1">
        <v>0.33378999999999998</v>
      </c>
      <c r="I29" s="1">
        <v>0.33289000000000002</v>
      </c>
      <c r="J29" s="1">
        <v>0.33001000000000003</v>
      </c>
      <c r="K29" s="1">
        <v>0.33001000000000003</v>
      </c>
      <c r="L29" s="1">
        <v>0.32785999999999998</v>
      </c>
    </row>
    <row r="30" spans="1:12">
      <c r="A30">
        <v>655</v>
      </c>
      <c r="B30" s="1">
        <v>0.37775999999999998</v>
      </c>
      <c r="C30" s="1">
        <v>0.37985999999999998</v>
      </c>
      <c r="D30" s="1">
        <v>0.39250000000000002</v>
      </c>
      <c r="E30" s="1">
        <v>0.39495000000000002</v>
      </c>
      <c r="F30" s="1">
        <v>0.38650000000000001</v>
      </c>
      <c r="G30" s="1">
        <v>0.38280999999999998</v>
      </c>
      <c r="H30" s="1">
        <v>0.38086999999999999</v>
      </c>
      <c r="I30" s="1">
        <v>0.37985999999999998</v>
      </c>
      <c r="J30" s="1">
        <v>0.37663999999999997</v>
      </c>
      <c r="K30" s="1">
        <v>0.37663999999999997</v>
      </c>
      <c r="L30" s="1">
        <v>0.37423000000000001</v>
      </c>
    </row>
    <row r="31" spans="1:12">
      <c r="A31">
        <v>665</v>
      </c>
      <c r="B31" s="1">
        <v>0.43870999999999999</v>
      </c>
      <c r="C31" s="1">
        <v>0.44177</v>
      </c>
      <c r="D31" s="1">
        <v>0.46034999999999998</v>
      </c>
      <c r="E31" s="1">
        <v>0.46396999999999999</v>
      </c>
      <c r="F31" s="1">
        <v>0.45151000000000002</v>
      </c>
      <c r="G31" s="1">
        <v>0.4461</v>
      </c>
      <c r="H31" s="1">
        <v>0.44324999999999998</v>
      </c>
      <c r="I31" s="1">
        <v>0.44177</v>
      </c>
      <c r="J31" s="1">
        <v>0.43708999999999998</v>
      </c>
      <c r="K31" s="1">
        <v>0.43708999999999998</v>
      </c>
      <c r="L31" s="1">
        <v>0.43359999999999999</v>
      </c>
    </row>
    <row r="32" spans="1:12">
      <c r="A32">
        <v>675</v>
      </c>
      <c r="B32" s="1">
        <v>0.45985999999999999</v>
      </c>
      <c r="C32" s="1">
        <v>0.46361000000000002</v>
      </c>
      <c r="D32" s="1">
        <v>0.48630000000000001</v>
      </c>
      <c r="E32" s="1">
        <v>0.49071999999999999</v>
      </c>
      <c r="F32" s="1">
        <v>0.47549999999999998</v>
      </c>
      <c r="G32" s="1">
        <v>0.46888999999999997</v>
      </c>
      <c r="H32" s="1">
        <v>0.46540999999999999</v>
      </c>
      <c r="I32" s="1">
        <v>0.46361000000000002</v>
      </c>
      <c r="J32" s="1">
        <v>0.45788000000000001</v>
      </c>
      <c r="K32" s="1">
        <v>0.45788000000000001</v>
      </c>
      <c r="L32" s="1">
        <v>0.45361000000000001</v>
      </c>
    </row>
    <row r="33" spans="1:12">
      <c r="A33">
        <v>685</v>
      </c>
      <c r="B33" s="1">
        <v>0.49353999999999998</v>
      </c>
      <c r="C33" s="1">
        <v>0.49609999999999999</v>
      </c>
      <c r="D33" s="1">
        <v>0.51234000000000002</v>
      </c>
      <c r="E33" s="1">
        <v>0.51559999999999995</v>
      </c>
      <c r="F33" s="1">
        <v>0.50448999999999999</v>
      </c>
      <c r="G33" s="1">
        <v>0.49979000000000001</v>
      </c>
      <c r="H33" s="1">
        <v>0.49735000000000001</v>
      </c>
      <c r="I33" s="1">
        <v>0.49609999999999999</v>
      </c>
      <c r="J33" s="1">
        <v>0.49220000000000003</v>
      </c>
      <c r="K33" s="1">
        <v>0.49220000000000003</v>
      </c>
      <c r="L33" s="1">
        <v>0.48938999999999999</v>
      </c>
    </row>
    <row r="34" spans="1:12">
      <c r="A34">
        <v>695</v>
      </c>
      <c r="B34" s="1">
        <v>0.56203999999999998</v>
      </c>
      <c r="C34" s="1">
        <v>0.56318999999999997</v>
      </c>
      <c r="D34" s="1">
        <v>0.57101000000000002</v>
      </c>
      <c r="E34" s="1">
        <v>0.57265999999999995</v>
      </c>
      <c r="F34" s="1">
        <v>0.56713999999999998</v>
      </c>
      <c r="G34" s="1">
        <v>0.56489</v>
      </c>
      <c r="H34" s="1">
        <v>0.56376000000000004</v>
      </c>
      <c r="I34" s="1">
        <v>0.56318999999999997</v>
      </c>
      <c r="J34" s="1">
        <v>0.56145999999999996</v>
      </c>
      <c r="K34" s="1">
        <v>0.56145999999999996</v>
      </c>
      <c r="L34" s="1">
        <v>0.56027000000000005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2.7601000000000001E-2</v>
      </c>
      <c r="C71" s="1">
        <v>3.4879E-2</v>
      </c>
      <c r="D71" s="1">
        <v>7.4890999999999999E-2</v>
      </c>
      <c r="E71" s="1">
        <v>8.2179000000000002E-2</v>
      </c>
      <c r="F71" s="1">
        <v>5.6487000000000002E-2</v>
      </c>
      <c r="G71" s="1">
        <v>4.4699999999999997E-2</v>
      </c>
      <c r="H71" s="1">
        <v>3.8274000000000002E-2</v>
      </c>
      <c r="I71" s="1">
        <v>3.4879E-2</v>
      </c>
      <c r="J71" s="1">
        <v>2.3633000000000001E-2</v>
      </c>
      <c r="K71" s="1">
        <v>2.3633000000000001E-2</v>
      </c>
      <c r="L71" s="1">
        <v>1.4593E-2</v>
      </c>
    </row>
    <row r="72" spans="1:12">
      <c r="A72">
        <v>415</v>
      </c>
      <c r="B72" s="1">
        <v>3.0148999999999999E-2</v>
      </c>
      <c r="C72" s="1">
        <v>3.7899000000000002E-2</v>
      </c>
      <c r="D72" s="1">
        <v>7.9988000000000004E-2</v>
      </c>
      <c r="E72" s="1">
        <v>8.7590000000000001E-2</v>
      </c>
      <c r="F72" s="1">
        <v>6.0715999999999999E-2</v>
      </c>
      <c r="G72" s="1">
        <v>4.8300000000000003E-2</v>
      </c>
      <c r="H72" s="1">
        <v>4.1501000000000003E-2</v>
      </c>
      <c r="I72" s="1">
        <v>3.7899000000000002E-2</v>
      </c>
      <c r="J72" s="1">
        <v>2.5905000000000001E-2</v>
      </c>
      <c r="K72" s="1">
        <v>2.5905000000000001E-2</v>
      </c>
      <c r="L72" s="1">
        <v>1.617E-2</v>
      </c>
    </row>
    <row r="73" spans="1:12">
      <c r="A73">
        <v>425</v>
      </c>
      <c r="B73" s="1">
        <v>3.1640000000000001E-2</v>
      </c>
      <c r="C73" s="1">
        <v>3.9470999999999999E-2</v>
      </c>
      <c r="D73" s="1">
        <v>8.1263000000000002E-2</v>
      </c>
      <c r="E73" s="1">
        <v>8.8718000000000005E-2</v>
      </c>
      <c r="F73" s="1">
        <v>6.2252000000000002E-2</v>
      </c>
      <c r="G73" s="1">
        <v>4.99E-2</v>
      </c>
      <c r="H73" s="1">
        <v>4.3091999999999998E-2</v>
      </c>
      <c r="I73" s="1">
        <v>3.9470999999999999E-2</v>
      </c>
      <c r="J73" s="1">
        <v>2.7323E-2</v>
      </c>
      <c r="K73" s="1">
        <v>2.7323E-2</v>
      </c>
      <c r="L73" s="1">
        <v>1.7325E-2</v>
      </c>
    </row>
    <row r="74" spans="1:12">
      <c r="A74">
        <v>435</v>
      </c>
      <c r="B74" s="1">
        <v>3.3212999999999999E-2</v>
      </c>
      <c r="C74" s="1">
        <v>4.1230000000000003E-2</v>
      </c>
      <c r="D74" s="1">
        <v>8.3523E-2</v>
      </c>
      <c r="E74" s="1">
        <v>9.1007000000000005E-2</v>
      </c>
      <c r="F74" s="1">
        <v>6.4365000000000006E-2</v>
      </c>
      <c r="G74" s="1">
        <v>5.185E-2</v>
      </c>
      <c r="H74" s="1">
        <v>4.4923999999999999E-2</v>
      </c>
      <c r="I74" s="1">
        <v>4.1230000000000003E-2</v>
      </c>
      <c r="J74" s="1">
        <v>2.8775999999999999E-2</v>
      </c>
      <c r="K74" s="1">
        <v>2.8775999999999999E-2</v>
      </c>
      <c r="L74" s="1">
        <v>1.8433000000000001E-2</v>
      </c>
    </row>
    <row r="75" spans="1:12">
      <c r="A75">
        <v>445</v>
      </c>
      <c r="B75" s="1">
        <v>3.2513E-2</v>
      </c>
      <c r="C75" s="1">
        <v>4.0066999999999998E-2</v>
      </c>
      <c r="D75" s="1">
        <v>7.9256999999999994E-2</v>
      </c>
      <c r="E75" s="1">
        <v>8.6108000000000004E-2</v>
      </c>
      <c r="F75" s="1">
        <v>6.1616999999999998E-2</v>
      </c>
      <c r="G75" s="1">
        <v>0.05</v>
      </c>
      <c r="H75" s="1">
        <v>4.3531E-2</v>
      </c>
      <c r="I75" s="1">
        <v>4.0066999999999998E-2</v>
      </c>
      <c r="J75" s="1">
        <v>2.8306999999999999E-2</v>
      </c>
      <c r="K75" s="1">
        <v>2.8306999999999999E-2</v>
      </c>
      <c r="L75" s="1">
        <v>1.8407E-2</v>
      </c>
    </row>
    <row r="76" spans="1:12">
      <c r="A76">
        <v>455</v>
      </c>
      <c r="B76" s="1">
        <v>3.0077E-2</v>
      </c>
      <c r="C76" s="1">
        <v>3.6927000000000001E-2</v>
      </c>
      <c r="D76" s="1">
        <v>7.2164000000000006E-2</v>
      </c>
      <c r="E76" s="1">
        <v>7.8285999999999994E-2</v>
      </c>
      <c r="F76" s="1">
        <v>5.6355000000000002E-2</v>
      </c>
      <c r="G76" s="1">
        <v>4.5900000000000003E-2</v>
      </c>
      <c r="H76" s="1">
        <v>4.0059999999999998E-2</v>
      </c>
      <c r="I76" s="1">
        <v>3.6927000000000001E-2</v>
      </c>
      <c r="J76" s="1">
        <v>2.6249999999999999E-2</v>
      </c>
      <c r="K76" s="1">
        <v>2.6249999999999999E-2</v>
      </c>
      <c r="L76" s="1">
        <v>1.7201000000000001E-2</v>
      </c>
    </row>
    <row r="77" spans="1:12">
      <c r="A77">
        <v>465</v>
      </c>
      <c r="B77" s="1">
        <v>2.8133999999999999E-2</v>
      </c>
      <c r="C77" s="1">
        <v>3.4568000000000002E-2</v>
      </c>
      <c r="D77" s="1">
        <v>6.7711999999999994E-2</v>
      </c>
      <c r="E77" s="1">
        <v>7.3478000000000002E-2</v>
      </c>
      <c r="F77" s="1">
        <v>5.2831999999999997E-2</v>
      </c>
      <c r="G77" s="1">
        <v>4.2999999999999997E-2</v>
      </c>
      <c r="H77" s="1">
        <v>3.7511000000000003E-2</v>
      </c>
      <c r="I77" s="1">
        <v>3.4568000000000002E-2</v>
      </c>
      <c r="J77" s="1">
        <v>2.4542999999999999E-2</v>
      </c>
      <c r="K77" s="1">
        <v>2.4542999999999999E-2</v>
      </c>
      <c r="L77" s="1">
        <v>1.6057999999999999E-2</v>
      </c>
    </row>
    <row r="78" spans="1:12">
      <c r="A78">
        <v>475</v>
      </c>
      <c r="B78" s="1">
        <v>2.5925E-2</v>
      </c>
      <c r="C78" s="1">
        <v>3.1805E-2</v>
      </c>
      <c r="D78" s="1">
        <v>6.1992999999999999E-2</v>
      </c>
      <c r="E78" s="1">
        <v>6.7232E-2</v>
      </c>
      <c r="F78" s="1">
        <v>4.8458000000000001E-2</v>
      </c>
      <c r="G78" s="1">
        <v>3.95E-2</v>
      </c>
      <c r="H78" s="1">
        <v>3.4492000000000002E-2</v>
      </c>
      <c r="I78" s="1">
        <v>3.1805E-2</v>
      </c>
      <c r="J78" s="1">
        <v>2.2638999999999999E-2</v>
      </c>
      <c r="K78" s="1">
        <v>2.2638999999999999E-2</v>
      </c>
      <c r="L78" s="1">
        <v>1.4858E-2</v>
      </c>
    </row>
    <row r="79" spans="1:12">
      <c r="A79">
        <v>485</v>
      </c>
      <c r="B79" s="1">
        <v>2.358E-2</v>
      </c>
      <c r="C79" s="1">
        <v>2.8937000000000001E-2</v>
      </c>
      <c r="D79" s="1">
        <v>5.6461999999999998E-2</v>
      </c>
      <c r="E79" s="1">
        <v>6.1240000000000003E-2</v>
      </c>
      <c r="F79" s="1">
        <v>4.4117000000000003E-2</v>
      </c>
      <c r="G79" s="1">
        <v>3.5950000000000003E-2</v>
      </c>
      <c r="H79" s="1">
        <v>3.1385999999999997E-2</v>
      </c>
      <c r="I79" s="1">
        <v>2.8937000000000001E-2</v>
      </c>
      <c r="J79" s="1">
        <v>2.0586E-2</v>
      </c>
      <c r="K79" s="1">
        <v>2.0586E-2</v>
      </c>
      <c r="L79" s="1">
        <v>1.3502E-2</v>
      </c>
    </row>
    <row r="80" spans="1:12">
      <c r="A80">
        <v>495</v>
      </c>
      <c r="B80" s="1">
        <v>2.0390999999999999E-2</v>
      </c>
      <c r="C80" s="1">
        <v>2.5242000000000001E-2</v>
      </c>
      <c r="D80" s="1">
        <v>5.0671000000000001E-2</v>
      </c>
      <c r="E80" s="1">
        <v>5.5149999999999998E-2</v>
      </c>
      <c r="F80" s="1">
        <v>3.918E-2</v>
      </c>
      <c r="G80" s="1">
        <v>3.1649999999999998E-2</v>
      </c>
      <c r="H80" s="1">
        <v>2.7473000000000001E-2</v>
      </c>
      <c r="I80" s="1">
        <v>2.5242000000000001E-2</v>
      </c>
      <c r="J80" s="1">
        <v>1.7698999999999999E-2</v>
      </c>
      <c r="K80" s="1">
        <v>1.7698999999999999E-2</v>
      </c>
      <c r="L80" s="1">
        <v>1.1403E-2</v>
      </c>
    </row>
    <row r="81" spans="1:12">
      <c r="A81">
        <v>505</v>
      </c>
      <c r="B81" s="1">
        <v>1.6140999999999999E-2</v>
      </c>
      <c r="C81" s="1">
        <v>2.0286999999999999E-2</v>
      </c>
      <c r="D81" s="1">
        <v>4.2795E-2</v>
      </c>
      <c r="E81" s="1">
        <v>4.6858999999999998E-2</v>
      </c>
      <c r="F81" s="1">
        <v>3.2489999999999998E-2</v>
      </c>
      <c r="G81" s="1">
        <v>2.5850000000000001E-2</v>
      </c>
      <c r="H81" s="1">
        <v>2.2213E-2</v>
      </c>
      <c r="I81" s="1">
        <v>2.0286999999999999E-2</v>
      </c>
      <c r="J81" s="1">
        <v>1.387E-2</v>
      </c>
      <c r="K81" s="1">
        <v>1.387E-2</v>
      </c>
      <c r="L81" s="1">
        <v>8.6604999999999998E-3</v>
      </c>
    </row>
    <row r="82" spans="1:12">
      <c r="A82">
        <v>515</v>
      </c>
      <c r="B82" s="1">
        <v>1.2541999999999999E-2</v>
      </c>
      <c r="C82" s="1">
        <v>1.6032999999999999E-2</v>
      </c>
      <c r="D82" s="1">
        <v>3.5747000000000001E-2</v>
      </c>
      <c r="E82" s="1">
        <v>3.9405999999999997E-2</v>
      </c>
      <c r="F82" s="1">
        <v>2.6589999999999999E-2</v>
      </c>
      <c r="G82" s="1">
        <v>2.0799999999999999E-2</v>
      </c>
      <c r="H82" s="1">
        <v>1.7673999999999999E-2</v>
      </c>
      <c r="I82" s="1">
        <v>1.6032999999999999E-2</v>
      </c>
      <c r="J82" s="1">
        <v>1.0657E-2</v>
      </c>
      <c r="K82" s="1">
        <v>1.0657E-2</v>
      </c>
      <c r="L82" s="1">
        <v>6.4257000000000003E-3</v>
      </c>
    </row>
    <row r="83" spans="1:12">
      <c r="A83">
        <v>525</v>
      </c>
      <c r="B83" s="1">
        <v>1.0139E-2</v>
      </c>
      <c r="C83" s="1">
        <v>1.316E-2</v>
      </c>
      <c r="D83" s="1">
        <v>3.0834E-2</v>
      </c>
      <c r="E83" s="1">
        <v>3.4196999999999998E-2</v>
      </c>
      <c r="F83" s="1">
        <v>2.2519000000000001E-2</v>
      </c>
      <c r="G83" s="1">
        <v>1.7350000000000001E-2</v>
      </c>
      <c r="H83" s="1">
        <v>1.4595E-2</v>
      </c>
      <c r="I83" s="1">
        <v>1.316E-2</v>
      </c>
      <c r="J83" s="1">
        <v>8.5286000000000008E-3</v>
      </c>
      <c r="K83" s="1">
        <v>8.5286000000000008E-3</v>
      </c>
      <c r="L83" s="1">
        <v>4.9838E-3</v>
      </c>
    </row>
    <row r="84" spans="1:12">
      <c r="A84">
        <v>535</v>
      </c>
      <c r="B84" s="1">
        <v>8.4253999999999996E-3</v>
      </c>
      <c r="C84" s="1">
        <v>1.1057000000000001E-2</v>
      </c>
      <c r="D84" s="1">
        <v>2.6859999999999998E-2</v>
      </c>
      <c r="E84" s="1">
        <v>2.9919999999999999E-2</v>
      </c>
      <c r="F84" s="1">
        <v>1.9356999999999999E-2</v>
      </c>
      <c r="G84" s="1">
        <v>1.4749999999999999E-2</v>
      </c>
      <c r="H84" s="1">
        <v>1.2317E-2</v>
      </c>
      <c r="I84" s="1">
        <v>1.1057000000000001E-2</v>
      </c>
      <c r="J84" s="1">
        <v>7.0355000000000001E-3</v>
      </c>
      <c r="K84" s="1">
        <v>7.0355000000000001E-3</v>
      </c>
      <c r="L84" s="1">
        <v>4.0188000000000003E-3</v>
      </c>
    </row>
    <row r="85" spans="1:12">
      <c r="A85">
        <v>545</v>
      </c>
      <c r="B85" s="1">
        <v>7.1894000000000003E-3</v>
      </c>
      <c r="C85" s="1">
        <v>9.5125999999999995E-3</v>
      </c>
      <c r="D85" s="1">
        <v>2.3733000000000001E-2</v>
      </c>
      <c r="E85" s="1">
        <v>2.6523000000000001E-2</v>
      </c>
      <c r="F85" s="1">
        <v>1.6936E-2</v>
      </c>
      <c r="G85" s="1">
        <v>1.2800000000000001E-2</v>
      </c>
      <c r="H85" s="1">
        <v>1.0631E-2</v>
      </c>
      <c r="I85" s="1">
        <v>9.5125999999999995E-3</v>
      </c>
      <c r="J85" s="1">
        <v>5.9709999999999997E-3</v>
      </c>
      <c r="K85" s="1">
        <v>5.9709999999999997E-3</v>
      </c>
      <c r="L85" s="1">
        <v>3.3536999999999998E-3</v>
      </c>
    </row>
    <row r="86" spans="1:12">
      <c r="A86">
        <v>555</v>
      </c>
      <c r="B86" s="1">
        <v>6.0492999999999996E-3</v>
      </c>
      <c r="C86" s="1">
        <v>8.0329000000000008E-3</v>
      </c>
      <c r="D86" s="1">
        <v>2.0277E-2</v>
      </c>
      <c r="E86" s="1">
        <v>2.2693000000000001E-2</v>
      </c>
      <c r="F86" s="1">
        <v>1.4408000000000001E-2</v>
      </c>
      <c r="G86" s="1">
        <v>1.085E-2</v>
      </c>
      <c r="H86" s="1">
        <v>8.9897999999999992E-3</v>
      </c>
      <c r="I86" s="1">
        <v>8.0329000000000008E-3</v>
      </c>
      <c r="J86" s="1">
        <v>5.0121999999999996E-3</v>
      </c>
      <c r="K86" s="1">
        <v>5.0121999999999996E-3</v>
      </c>
      <c r="L86" s="1">
        <v>2.7945000000000001E-3</v>
      </c>
    </row>
    <row r="87" spans="1:12">
      <c r="A87">
        <v>565</v>
      </c>
      <c r="B87" s="1">
        <v>5.2538000000000003E-3</v>
      </c>
      <c r="C87" s="1">
        <v>6.9681999999999999E-3</v>
      </c>
      <c r="D87" s="1">
        <v>1.7520999999999998E-2</v>
      </c>
      <c r="E87" s="1">
        <v>1.9598999999999998E-2</v>
      </c>
      <c r="F87" s="1">
        <v>1.2467000000000001E-2</v>
      </c>
      <c r="G87" s="1">
        <v>9.4000000000000004E-3</v>
      </c>
      <c r="H87" s="1">
        <v>7.7945999999999996E-3</v>
      </c>
      <c r="I87" s="1">
        <v>6.9681999999999999E-3</v>
      </c>
      <c r="J87" s="1">
        <v>4.3565000000000001E-3</v>
      </c>
      <c r="K87" s="1">
        <v>4.3565000000000001E-3</v>
      </c>
      <c r="L87" s="1">
        <v>2.4348999999999998E-3</v>
      </c>
    </row>
    <row r="88" spans="1:12">
      <c r="A88">
        <v>575</v>
      </c>
      <c r="B88" s="1">
        <v>4.9363999999999996E-3</v>
      </c>
      <c r="C88" s="1">
        <v>6.5355999999999999E-3</v>
      </c>
      <c r="D88" s="1">
        <v>1.6338999999999999E-2</v>
      </c>
      <c r="E88" s="1">
        <v>1.8263999999999999E-2</v>
      </c>
      <c r="F88" s="1">
        <v>1.1651E-2</v>
      </c>
      <c r="G88" s="1">
        <v>8.8000000000000005E-3</v>
      </c>
      <c r="H88" s="1">
        <v>7.3055999999999998E-3</v>
      </c>
      <c r="I88" s="1">
        <v>6.5355999999999999E-3</v>
      </c>
      <c r="J88" s="1">
        <v>4.0981000000000004E-3</v>
      </c>
      <c r="K88" s="1">
        <v>4.0981000000000004E-3</v>
      </c>
      <c r="L88" s="1">
        <v>2.2988000000000001E-3</v>
      </c>
    </row>
    <row r="89" spans="1:12">
      <c r="A89">
        <v>585</v>
      </c>
      <c r="B89" s="1">
        <v>5.0412E-3</v>
      </c>
      <c r="C89" s="1">
        <v>6.6429999999999996E-3</v>
      </c>
      <c r="D89" s="1">
        <v>1.6354E-2</v>
      </c>
      <c r="E89" s="1">
        <v>1.8246999999999999E-2</v>
      </c>
      <c r="F89" s="1">
        <v>1.1728000000000001E-2</v>
      </c>
      <c r="G89" s="1">
        <v>8.8999999999999999E-3</v>
      </c>
      <c r="H89" s="1">
        <v>7.4117000000000002E-3</v>
      </c>
      <c r="I89" s="1">
        <v>6.6429999999999996E-3</v>
      </c>
      <c r="J89" s="1">
        <v>4.1982E-3</v>
      </c>
      <c r="K89" s="1">
        <v>4.1982E-3</v>
      </c>
      <c r="L89" s="1">
        <v>2.3779000000000001E-3</v>
      </c>
    </row>
    <row r="90" spans="1:12">
      <c r="A90">
        <v>595</v>
      </c>
      <c r="B90" s="1">
        <v>5.0039999999999998E-3</v>
      </c>
      <c r="C90" s="1">
        <v>6.5633999999999996E-3</v>
      </c>
      <c r="D90" s="1">
        <v>1.5914000000000001E-2</v>
      </c>
      <c r="E90" s="1">
        <v>1.7722999999999999E-2</v>
      </c>
      <c r="F90" s="1">
        <v>1.1476999999999999E-2</v>
      </c>
      <c r="G90" s="1">
        <v>8.7500000000000008E-3</v>
      </c>
      <c r="H90" s="1">
        <v>7.3093999999999998E-3</v>
      </c>
      <c r="I90" s="1">
        <v>6.5633999999999996E-3</v>
      </c>
      <c r="J90" s="1">
        <v>4.1801E-3</v>
      </c>
      <c r="K90" s="1">
        <v>4.1801E-3</v>
      </c>
      <c r="L90" s="1">
        <v>2.3906000000000001E-3</v>
      </c>
    </row>
    <row r="91" spans="1:12">
      <c r="A91">
        <v>605</v>
      </c>
      <c r="B91" s="1">
        <v>4.7810999999999999E-3</v>
      </c>
      <c r="C91" s="1">
        <v>6.2854E-3</v>
      </c>
      <c r="D91" s="1">
        <v>1.5355000000000001E-2</v>
      </c>
      <c r="E91" s="1">
        <v>1.7115999999999999E-2</v>
      </c>
      <c r="F91" s="1">
        <v>1.1043000000000001E-2</v>
      </c>
      <c r="G91" s="1">
        <v>8.3999999999999995E-3</v>
      </c>
      <c r="H91" s="1">
        <v>7.0063E-3</v>
      </c>
      <c r="I91" s="1">
        <v>6.2854E-3</v>
      </c>
      <c r="J91" s="1">
        <v>3.9877999999999997E-3</v>
      </c>
      <c r="K91" s="1">
        <v>3.9877999999999997E-3</v>
      </c>
      <c r="L91" s="1">
        <v>2.2698000000000002E-3</v>
      </c>
    </row>
    <row r="92" spans="1:12">
      <c r="A92">
        <v>615</v>
      </c>
      <c r="B92" s="1">
        <v>4.9014000000000002E-3</v>
      </c>
      <c r="C92" s="1">
        <v>6.4936999999999998E-3</v>
      </c>
      <c r="D92" s="1">
        <v>1.6271000000000001E-2</v>
      </c>
      <c r="E92" s="1">
        <v>1.8193000000000001E-2</v>
      </c>
      <c r="F92" s="1">
        <v>1.1592999999999999E-2</v>
      </c>
      <c r="G92" s="1">
        <v>8.7500000000000008E-3</v>
      </c>
      <c r="H92" s="1">
        <v>7.2608000000000004E-3</v>
      </c>
      <c r="I92" s="1">
        <v>6.4936999999999998E-3</v>
      </c>
      <c r="J92" s="1">
        <v>4.0672E-3</v>
      </c>
      <c r="K92" s="1">
        <v>4.0672E-3</v>
      </c>
      <c r="L92" s="1">
        <v>2.2782000000000002E-3</v>
      </c>
    </row>
    <row r="93" spans="1:12">
      <c r="A93">
        <v>625</v>
      </c>
      <c r="B93" s="1">
        <v>5.0365000000000002E-3</v>
      </c>
      <c r="C93" s="1">
        <v>6.6939E-3</v>
      </c>
      <c r="D93" s="1">
        <v>1.6947E-2</v>
      </c>
      <c r="E93" s="1">
        <v>1.8971999999999999E-2</v>
      </c>
      <c r="F93" s="1">
        <v>1.2028E-2</v>
      </c>
      <c r="G93" s="1">
        <v>9.0500000000000008E-3</v>
      </c>
      <c r="H93" s="1">
        <v>7.4939999999999998E-3</v>
      </c>
      <c r="I93" s="1">
        <v>6.6939E-3</v>
      </c>
      <c r="J93" s="1">
        <v>4.1704999999999997E-3</v>
      </c>
      <c r="K93" s="1">
        <v>4.1704999999999997E-3</v>
      </c>
      <c r="L93" s="1">
        <v>2.3210000000000001E-3</v>
      </c>
    </row>
    <row r="94" spans="1:12">
      <c r="A94">
        <v>635</v>
      </c>
      <c r="B94" s="1">
        <v>5.3203E-3</v>
      </c>
      <c r="C94" s="1">
        <v>7.0675E-3</v>
      </c>
      <c r="D94" s="1">
        <v>1.7863E-2</v>
      </c>
      <c r="E94" s="1">
        <v>1.9994000000000001E-2</v>
      </c>
      <c r="F94" s="1">
        <v>1.2685999999999999E-2</v>
      </c>
      <c r="G94" s="1">
        <v>9.5499999999999995E-3</v>
      </c>
      <c r="H94" s="1">
        <v>7.9106000000000003E-3</v>
      </c>
      <c r="I94" s="1">
        <v>7.0675E-3</v>
      </c>
      <c r="J94" s="1">
        <v>4.4070000000000003E-3</v>
      </c>
      <c r="K94" s="1">
        <v>4.4070000000000003E-3</v>
      </c>
      <c r="L94" s="1">
        <v>2.4551E-3</v>
      </c>
    </row>
    <row r="95" spans="1:12">
      <c r="A95">
        <v>645</v>
      </c>
      <c r="B95" s="1">
        <v>5.6262999999999999E-3</v>
      </c>
      <c r="C95" s="1">
        <v>7.4202000000000001E-3</v>
      </c>
      <c r="D95" s="1">
        <v>1.8317E-2</v>
      </c>
      <c r="E95" s="1">
        <v>2.0442999999999999E-2</v>
      </c>
      <c r="F95" s="1">
        <v>1.3122E-2</v>
      </c>
      <c r="G95" s="1">
        <v>9.9500000000000005E-3</v>
      </c>
      <c r="H95" s="1">
        <v>8.2816000000000001E-3</v>
      </c>
      <c r="I95" s="1">
        <v>7.4202000000000001E-3</v>
      </c>
      <c r="J95" s="1">
        <v>4.6829000000000003E-3</v>
      </c>
      <c r="K95" s="1">
        <v>4.6829000000000003E-3</v>
      </c>
      <c r="L95" s="1">
        <v>2.6480000000000002E-3</v>
      </c>
    </row>
    <row r="96" spans="1:12">
      <c r="A96">
        <v>655</v>
      </c>
      <c r="B96" s="1">
        <v>6.4259E-3</v>
      </c>
      <c r="C96" s="1">
        <v>8.4515000000000007E-3</v>
      </c>
      <c r="D96" s="1">
        <v>2.0677000000000001E-2</v>
      </c>
      <c r="E96" s="1">
        <v>2.3052E-2</v>
      </c>
      <c r="F96" s="1">
        <v>1.4862E-2</v>
      </c>
      <c r="G96" s="1">
        <v>1.1299999999999999E-2</v>
      </c>
      <c r="H96" s="1">
        <v>9.4223999999999992E-3</v>
      </c>
      <c r="I96" s="1">
        <v>8.4515000000000007E-3</v>
      </c>
      <c r="J96" s="1">
        <v>5.3581999999999996E-3</v>
      </c>
      <c r="K96" s="1">
        <v>5.3581999999999996E-3</v>
      </c>
      <c r="L96" s="1">
        <v>3.0469999999999998E-3</v>
      </c>
    </row>
    <row r="97" spans="1:12">
      <c r="A97">
        <v>665</v>
      </c>
      <c r="B97" s="1">
        <v>9.4184999999999998E-3</v>
      </c>
      <c r="C97" s="1">
        <v>1.2418999999999999E-2</v>
      </c>
      <c r="D97" s="1">
        <v>3.0637999999999999E-2</v>
      </c>
      <c r="E97" s="1">
        <v>3.4192E-2</v>
      </c>
      <c r="F97" s="1">
        <v>2.1954999999999999E-2</v>
      </c>
      <c r="G97" s="1">
        <v>1.6650000000000002E-2</v>
      </c>
      <c r="H97" s="1">
        <v>1.3860000000000001E-2</v>
      </c>
      <c r="I97" s="1">
        <v>1.2418999999999999E-2</v>
      </c>
      <c r="J97" s="1">
        <v>7.8402000000000003E-3</v>
      </c>
      <c r="K97" s="1">
        <v>7.8402000000000003E-3</v>
      </c>
      <c r="L97" s="1">
        <v>4.4349999999999997E-3</v>
      </c>
    </row>
    <row r="98" spans="1:12">
      <c r="A98">
        <v>675</v>
      </c>
      <c r="B98" s="1">
        <v>1.1608E-2</v>
      </c>
      <c r="C98" s="1">
        <v>1.5299E-2</v>
      </c>
      <c r="D98" s="1">
        <v>3.7683000000000001E-2</v>
      </c>
      <c r="E98" s="1">
        <v>4.2047000000000001E-2</v>
      </c>
      <c r="F98" s="1">
        <v>2.7018E-2</v>
      </c>
      <c r="G98" s="1">
        <v>2.0500000000000001E-2</v>
      </c>
      <c r="H98" s="1">
        <v>1.7069999999999998E-2</v>
      </c>
      <c r="I98" s="1">
        <v>1.5299E-2</v>
      </c>
      <c r="J98" s="1">
        <v>9.6655000000000005E-3</v>
      </c>
      <c r="K98" s="1">
        <v>9.6655000000000005E-3</v>
      </c>
      <c r="L98" s="1">
        <v>5.4729000000000002E-3</v>
      </c>
    </row>
    <row r="99" spans="1:12">
      <c r="A99">
        <v>685</v>
      </c>
      <c r="B99" s="1">
        <v>7.3184000000000001E-3</v>
      </c>
      <c r="C99" s="1">
        <v>9.8337000000000008E-3</v>
      </c>
      <c r="D99" s="1">
        <v>2.5801000000000001E-2</v>
      </c>
      <c r="E99" s="1">
        <v>2.9010000000000001E-2</v>
      </c>
      <c r="F99" s="1">
        <v>1.8072999999999999E-2</v>
      </c>
      <c r="G99" s="1">
        <v>1.345E-2</v>
      </c>
      <c r="H99" s="1">
        <v>1.1057000000000001E-2</v>
      </c>
      <c r="I99" s="1">
        <v>9.8337000000000008E-3</v>
      </c>
      <c r="J99" s="1">
        <v>6.0162999999999996E-3</v>
      </c>
      <c r="K99" s="1">
        <v>6.0162999999999996E-3</v>
      </c>
      <c r="L99" s="1">
        <v>3.2736000000000002E-3</v>
      </c>
    </row>
    <row r="100" spans="1:12">
      <c r="A100">
        <v>695</v>
      </c>
      <c r="B100" s="1">
        <v>2.8494000000000002E-3</v>
      </c>
      <c r="C100" s="1">
        <v>3.9554999999999998E-3</v>
      </c>
      <c r="D100" s="1">
        <v>1.1542E-2</v>
      </c>
      <c r="E100" s="1">
        <v>1.3146E-2</v>
      </c>
      <c r="F100" s="1">
        <v>7.7736999999999997E-3</v>
      </c>
      <c r="G100" s="1">
        <v>5.5999999999999999E-3</v>
      </c>
      <c r="H100" s="1">
        <v>4.5053000000000003E-3</v>
      </c>
      <c r="I100" s="1">
        <v>3.9554999999999998E-3</v>
      </c>
      <c r="J100" s="1">
        <v>2.2924E-3</v>
      </c>
      <c r="K100" s="1">
        <v>2.2924E-3</v>
      </c>
      <c r="L100" s="1">
        <v>1.1665E-3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1.0932000000000001E-2</v>
      </c>
      <c r="C137" s="1">
        <v>1.3535999999999999E-2</v>
      </c>
      <c r="D137" s="1">
        <v>2.7192000000000001E-2</v>
      </c>
      <c r="E137" s="1">
        <v>2.9599E-2</v>
      </c>
      <c r="F137" s="1">
        <v>2.102E-2</v>
      </c>
      <c r="G137" s="1">
        <v>1.6976000000000002E-2</v>
      </c>
      <c r="H137" s="1">
        <v>1.4733E-2</v>
      </c>
      <c r="I137" s="1">
        <v>1.3535999999999999E-2</v>
      </c>
      <c r="J137" s="1">
        <v>9.4874E-3</v>
      </c>
      <c r="K137" s="1">
        <v>9.4874E-3</v>
      </c>
      <c r="L137" s="1">
        <v>6.1092999999999998E-3</v>
      </c>
    </row>
    <row r="138" spans="1:12">
      <c r="A138">
        <v>415</v>
      </c>
      <c r="B138" s="1">
        <v>9.5034999999999998E-3</v>
      </c>
      <c r="C138" s="1">
        <v>1.1767E-2</v>
      </c>
      <c r="D138" s="1">
        <v>2.3640000000000001E-2</v>
      </c>
      <c r="E138" s="1">
        <v>2.5732000000000001E-2</v>
      </c>
      <c r="F138" s="1">
        <v>1.8273999999999999E-2</v>
      </c>
      <c r="G138" s="1">
        <v>1.4758E-2</v>
      </c>
      <c r="H138" s="1">
        <v>1.2808999999999999E-2</v>
      </c>
      <c r="I138" s="1">
        <v>1.1767E-2</v>
      </c>
      <c r="J138" s="1">
        <v>8.2479000000000007E-3</v>
      </c>
      <c r="K138" s="1">
        <v>8.2479000000000007E-3</v>
      </c>
      <c r="L138" s="1">
        <v>5.3112000000000003E-3</v>
      </c>
    </row>
    <row r="139" spans="1:12">
      <c r="A139">
        <v>425</v>
      </c>
      <c r="B139" s="1">
        <v>8.2619000000000008E-3</v>
      </c>
      <c r="C139" s="1">
        <v>1.023E-2</v>
      </c>
      <c r="D139" s="1">
        <v>2.0552000000000001E-2</v>
      </c>
      <c r="E139" s="1">
        <v>2.2370000000000001E-2</v>
      </c>
      <c r="F139" s="1">
        <v>1.5886000000000001E-2</v>
      </c>
      <c r="G139" s="1">
        <v>1.2829999999999999E-2</v>
      </c>
      <c r="H139" s="1">
        <v>1.1135000000000001E-2</v>
      </c>
      <c r="I139" s="1">
        <v>1.023E-2</v>
      </c>
      <c r="J139" s="1">
        <v>7.1704000000000004E-3</v>
      </c>
      <c r="K139" s="1">
        <v>7.1704000000000004E-3</v>
      </c>
      <c r="L139" s="1">
        <v>4.6173000000000004E-3</v>
      </c>
    </row>
    <row r="140" spans="1:12">
      <c r="A140">
        <v>435</v>
      </c>
      <c r="B140" s="1">
        <v>7.1825999999999999E-3</v>
      </c>
      <c r="C140" s="1">
        <v>8.8935000000000004E-3</v>
      </c>
      <c r="D140" s="1">
        <v>1.7867000000000001E-2</v>
      </c>
      <c r="E140" s="1">
        <v>1.9448E-2</v>
      </c>
      <c r="F140" s="1">
        <v>1.3811E-2</v>
      </c>
      <c r="G140" s="1">
        <v>1.1154000000000001E-2</v>
      </c>
      <c r="H140" s="1">
        <v>9.6804999999999999E-3</v>
      </c>
      <c r="I140" s="1">
        <v>8.8935000000000004E-3</v>
      </c>
      <c r="J140" s="1">
        <v>6.2335999999999997E-3</v>
      </c>
      <c r="K140" s="1">
        <v>6.2335999999999997E-3</v>
      </c>
      <c r="L140" s="1">
        <v>4.0140999999999996E-3</v>
      </c>
    </row>
    <row r="141" spans="1:12">
      <c r="A141">
        <v>445</v>
      </c>
      <c r="B141" s="1">
        <v>6.2442000000000001E-3</v>
      </c>
      <c r="C141" s="1">
        <v>7.7315999999999999E-3</v>
      </c>
      <c r="D141" s="1">
        <v>1.5533E-2</v>
      </c>
      <c r="E141" s="1">
        <v>1.6906999999999998E-2</v>
      </c>
      <c r="F141" s="1">
        <v>1.2007E-2</v>
      </c>
      <c r="G141" s="1">
        <v>9.6968999999999996E-3</v>
      </c>
      <c r="H141" s="1">
        <v>8.4157999999999993E-3</v>
      </c>
      <c r="I141" s="1">
        <v>7.7315999999999999E-3</v>
      </c>
      <c r="J141" s="1">
        <v>5.4193000000000002E-3</v>
      </c>
      <c r="K141" s="1">
        <v>5.4193000000000002E-3</v>
      </c>
      <c r="L141" s="1">
        <v>3.4897000000000001E-3</v>
      </c>
    </row>
    <row r="142" spans="1:12">
      <c r="A142">
        <v>455</v>
      </c>
      <c r="B142" s="1">
        <v>5.4285000000000002E-3</v>
      </c>
      <c r="C142" s="1">
        <v>6.7215E-3</v>
      </c>
      <c r="D142" s="1">
        <v>1.3502999999999999E-2</v>
      </c>
      <c r="E142" s="1">
        <v>1.4697999999999999E-2</v>
      </c>
      <c r="F142" s="1">
        <v>1.0437999999999999E-2</v>
      </c>
      <c r="G142" s="1">
        <v>8.4300999999999994E-3</v>
      </c>
      <c r="H142" s="1">
        <v>7.3163000000000004E-3</v>
      </c>
      <c r="I142" s="1">
        <v>6.7215E-3</v>
      </c>
      <c r="J142" s="1">
        <v>4.7112999999999999E-3</v>
      </c>
      <c r="K142" s="1">
        <v>4.7112999999999999E-3</v>
      </c>
      <c r="L142" s="1">
        <v>3.0338000000000001E-3</v>
      </c>
    </row>
    <row r="143" spans="1:12">
      <c r="A143">
        <v>465</v>
      </c>
      <c r="B143" s="1">
        <v>4.7193000000000001E-3</v>
      </c>
      <c r="C143" s="1">
        <v>5.8434000000000003E-3</v>
      </c>
      <c r="D143" s="1">
        <v>1.1738999999999999E-2</v>
      </c>
      <c r="E143" s="1">
        <v>1.2777999999999999E-2</v>
      </c>
      <c r="F143" s="1">
        <v>9.0744999999999992E-3</v>
      </c>
      <c r="G143" s="1">
        <v>7.3287999999999999E-3</v>
      </c>
      <c r="H143" s="1">
        <v>6.3604999999999998E-3</v>
      </c>
      <c r="I143" s="1">
        <v>5.8434000000000003E-3</v>
      </c>
      <c r="J143" s="1">
        <v>4.0958000000000001E-3</v>
      </c>
      <c r="K143" s="1">
        <v>4.0958000000000001E-3</v>
      </c>
      <c r="L143" s="1">
        <v>2.6375000000000001E-3</v>
      </c>
    </row>
    <row r="144" spans="1:12">
      <c r="A144">
        <v>475</v>
      </c>
      <c r="B144" s="1">
        <v>4.1026999999999999E-3</v>
      </c>
      <c r="C144" s="1">
        <v>5.0800000000000003E-3</v>
      </c>
      <c r="D144" s="1">
        <v>1.0206E-2</v>
      </c>
      <c r="E144" s="1">
        <v>1.1109000000000001E-2</v>
      </c>
      <c r="F144" s="1">
        <v>7.8890000000000002E-3</v>
      </c>
      <c r="G144" s="1">
        <v>6.3712999999999999E-3</v>
      </c>
      <c r="H144" s="1">
        <v>5.5296E-3</v>
      </c>
      <c r="I144" s="1">
        <v>5.0800000000000003E-3</v>
      </c>
      <c r="J144" s="1">
        <v>3.5607E-3</v>
      </c>
      <c r="K144" s="1">
        <v>3.5607E-3</v>
      </c>
      <c r="L144" s="1">
        <v>2.2929000000000001E-3</v>
      </c>
    </row>
    <row r="145" spans="1:12">
      <c r="A145">
        <v>485</v>
      </c>
      <c r="B145" s="1">
        <v>3.5668000000000002E-3</v>
      </c>
      <c r="C145" s="1">
        <v>4.4164E-3</v>
      </c>
      <c r="D145" s="1">
        <v>8.8722999999999996E-3</v>
      </c>
      <c r="E145" s="1">
        <v>9.6574E-3</v>
      </c>
      <c r="F145" s="1">
        <v>6.8583000000000003E-3</v>
      </c>
      <c r="G145" s="1">
        <v>5.5389999999999997E-3</v>
      </c>
      <c r="H145" s="1">
        <v>4.8072000000000002E-3</v>
      </c>
      <c r="I145" s="1">
        <v>4.4164E-3</v>
      </c>
      <c r="J145" s="1">
        <v>3.0955000000000002E-3</v>
      </c>
      <c r="K145" s="1">
        <v>3.0955000000000002E-3</v>
      </c>
      <c r="L145" s="1">
        <v>1.9932999999999999E-3</v>
      </c>
    </row>
    <row r="146" spans="1:12">
      <c r="A146">
        <v>495</v>
      </c>
      <c r="B146" s="1">
        <v>3.1007999999999999E-3</v>
      </c>
      <c r="C146" s="1">
        <v>3.8394000000000002E-3</v>
      </c>
      <c r="D146" s="1">
        <v>7.7131999999999999E-3</v>
      </c>
      <c r="E146" s="1">
        <v>8.3958000000000001E-3</v>
      </c>
      <c r="F146" s="1">
        <v>5.9623999999999996E-3</v>
      </c>
      <c r="G146" s="1">
        <v>4.8152999999999998E-3</v>
      </c>
      <c r="H146" s="1">
        <v>4.1792000000000001E-3</v>
      </c>
      <c r="I146" s="1">
        <v>3.8394000000000002E-3</v>
      </c>
      <c r="J146" s="1">
        <v>2.6911000000000001E-3</v>
      </c>
      <c r="K146" s="1">
        <v>2.6911000000000001E-3</v>
      </c>
      <c r="L146" s="1">
        <v>1.7328999999999999E-3</v>
      </c>
    </row>
    <row r="147" spans="1:12">
      <c r="A147">
        <v>505</v>
      </c>
      <c r="B147" s="1">
        <v>2.6957000000000001E-3</v>
      </c>
      <c r="C147" s="1">
        <v>3.3378000000000001E-3</v>
      </c>
      <c r="D147" s="1">
        <v>6.7055999999999999E-3</v>
      </c>
      <c r="E147" s="1">
        <v>7.2988999999999997E-3</v>
      </c>
      <c r="F147" s="1">
        <v>5.1834000000000003E-3</v>
      </c>
      <c r="G147" s="1">
        <v>4.1862999999999996E-3</v>
      </c>
      <c r="H147" s="1">
        <v>3.6332000000000001E-3</v>
      </c>
      <c r="I147" s="1">
        <v>3.3378000000000001E-3</v>
      </c>
      <c r="J147" s="1">
        <v>2.3395999999999998E-3</v>
      </c>
      <c r="K147" s="1">
        <v>2.3395999999999998E-3</v>
      </c>
      <c r="L147" s="1">
        <v>1.5065E-3</v>
      </c>
    </row>
    <row r="148" spans="1:12">
      <c r="A148">
        <v>515</v>
      </c>
      <c r="B148" s="1">
        <v>2.3435000000000001E-3</v>
      </c>
      <c r="C148" s="1">
        <v>2.9018E-3</v>
      </c>
      <c r="D148" s="1">
        <v>5.8294999999999996E-3</v>
      </c>
      <c r="E148" s="1">
        <v>6.3454000000000002E-3</v>
      </c>
      <c r="F148" s="1">
        <v>4.5063000000000004E-3</v>
      </c>
      <c r="G148" s="1">
        <v>3.6394000000000001E-3</v>
      </c>
      <c r="H148" s="1">
        <v>3.1584999999999998E-3</v>
      </c>
      <c r="I148" s="1">
        <v>2.9018E-3</v>
      </c>
      <c r="J148" s="1">
        <v>2.0338999999999999E-3</v>
      </c>
      <c r="K148" s="1">
        <v>2.0338999999999999E-3</v>
      </c>
      <c r="L148" s="1">
        <v>1.3097E-3</v>
      </c>
    </row>
    <row r="149" spans="1:12">
      <c r="A149">
        <v>525</v>
      </c>
      <c r="B149" s="1">
        <v>2.0374E-3</v>
      </c>
      <c r="C149" s="1">
        <v>2.5227000000000001E-3</v>
      </c>
      <c r="D149" s="1">
        <v>5.0679000000000002E-3</v>
      </c>
      <c r="E149" s="1">
        <v>5.5164000000000003E-3</v>
      </c>
      <c r="F149" s="1">
        <v>3.9175E-3</v>
      </c>
      <c r="G149" s="1">
        <v>3.1638999999999999E-3</v>
      </c>
      <c r="H149" s="1">
        <v>2.7458999999999999E-3</v>
      </c>
      <c r="I149" s="1">
        <v>2.5227000000000001E-3</v>
      </c>
      <c r="J149" s="1">
        <v>1.7681999999999999E-3</v>
      </c>
      <c r="K149" s="1">
        <v>1.7681999999999999E-3</v>
      </c>
      <c r="L149" s="1">
        <v>1.1386E-3</v>
      </c>
    </row>
    <row r="150" spans="1:12">
      <c r="A150">
        <v>535</v>
      </c>
      <c r="B150" s="1">
        <v>1.7711999999999999E-3</v>
      </c>
      <c r="C150" s="1">
        <v>2.1930999999999999E-3</v>
      </c>
      <c r="D150" s="1">
        <v>4.4058999999999999E-3</v>
      </c>
      <c r="E150" s="1">
        <v>4.7957E-3</v>
      </c>
      <c r="F150" s="1">
        <v>3.4058000000000001E-3</v>
      </c>
      <c r="G150" s="1">
        <v>2.7506000000000002E-3</v>
      </c>
      <c r="H150" s="1">
        <v>2.3871999999999999E-3</v>
      </c>
      <c r="I150" s="1">
        <v>2.1930999999999999E-3</v>
      </c>
      <c r="J150" s="1">
        <v>1.5372000000000001E-3</v>
      </c>
      <c r="K150" s="1">
        <v>1.5372000000000001E-3</v>
      </c>
      <c r="L150" s="1">
        <v>9.8985999999999996E-4</v>
      </c>
    </row>
    <row r="151" spans="1:12">
      <c r="A151">
        <v>545</v>
      </c>
      <c r="B151" s="1">
        <v>1.5398E-3</v>
      </c>
      <c r="C151" s="1">
        <v>1.9066E-3</v>
      </c>
      <c r="D151" s="1">
        <v>3.8303E-3</v>
      </c>
      <c r="E151" s="1">
        <v>4.1691999999999996E-3</v>
      </c>
      <c r="F151" s="1">
        <v>2.9608E-3</v>
      </c>
      <c r="G151" s="1">
        <v>2.3912E-3</v>
      </c>
      <c r="H151" s="1">
        <v>2.0753E-3</v>
      </c>
      <c r="I151" s="1">
        <v>1.9066E-3</v>
      </c>
      <c r="J151" s="1">
        <v>1.3364E-3</v>
      </c>
      <c r="K151" s="1">
        <v>1.3364E-3</v>
      </c>
      <c r="L151" s="1">
        <v>8.6054999999999997E-4</v>
      </c>
    </row>
    <row r="152" spans="1:12">
      <c r="A152">
        <v>555</v>
      </c>
      <c r="B152" s="1">
        <v>1.3385999999999999E-3</v>
      </c>
      <c r="C152" s="1">
        <v>1.6574999999999999E-3</v>
      </c>
      <c r="D152" s="1">
        <v>3.3298999999999998E-3</v>
      </c>
      <c r="E152" s="1">
        <v>3.6245000000000001E-3</v>
      </c>
      <c r="F152" s="1">
        <v>2.5739999999999999E-3</v>
      </c>
      <c r="G152" s="1">
        <v>2.0788E-3</v>
      </c>
      <c r="H152" s="1">
        <v>1.8041999999999999E-3</v>
      </c>
      <c r="I152" s="1">
        <v>1.6574999999999999E-3</v>
      </c>
      <c r="J152" s="1">
        <v>1.1617999999999999E-3</v>
      </c>
      <c r="K152" s="1">
        <v>1.1617999999999999E-3</v>
      </c>
      <c r="L152" s="1">
        <v>7.4812000000000001E-4</v>
      </c>
    </row>
    <row r="153" spans="1:12">
      <c r="A153">
        <v>565</v>
      </c>
      <c r="B153" s="1">
        <v>1.1638E-3</v>
      </c>
      <c r="C153" s="1">
        <v>1.441E-3</v>
      </c>
      <c r="D153" s="1">
        <v>2.8949000000000002E-3</v>
      </c>
      <c r="E153" s="1">
        <v>3.1510000000000002E-3</v>
      </c>
      <c r="F153" s="1">
        <v>2.2377E-3</v>
      </c>
      <c r="G153" s="1">
        <v>1.8071999999999999E-3</v>
      </c>
      <c r="H153" s="1">
        <v>1.5685E-3</v>
      </c>
      <c r="I153" s="1">
        <v>1.441E-3</v>
      </c>
      <c r="J153" s="1">
        <v>1.01E-3</v>
      </c>
      <c r="K153" s="1">
        <v>1.01E-3</v>
      </c>
      <c r="L153" s="1">
        <v>6.5039000000000004E-4</v>
      </c>
    </row>
    <row r="154" spans="1:12">
      <c r="A154">
        <v>575</v>
      </c>
      <c r="B154" s="1">
        <v>1.0116999999999999E-3</v>
      </c>
      <c r="C154" s="1">
        <v>1.2527E-3</v>
      </c>
      <c r="D154" s="1">
        <v>2.5167000000000002E-3</v>
      </c>
      <c r="E154" s="1">
        <v>2.7393999999999999E-3</v>
      </c>
      <c r="F154" s="1">
        <v>1.9453999999999999E-3</v>
      </c>
      <c r="G154" s="1">
        <v>1.5711E-3</v>
      </c>
      <c r="H154" s="1">
        <v>1.3636E-3</v>
      </c>
      <c r="I154" s="1">
        <v>1.2527E-3</v>
      </c>
      <c r="J154" s="1">
        <v>8.7805999999999995E-4</v>
      </c>
      <c r="K154" s="1">
        <v>8.7805999999999995E-4</v>
      </c>
      <c r="L154" s="1">
        <v>5.6541999999999996E-4</v>
      </c>
    </row>
    <row r="155" spans="1:12">
      <c r="A155">
        <v>585</v>
      </c>
      <c r="B155" s="1">
        <v>8.7954999999999999E-4</v>
      </c>
      <c r="C155" s="1">
        <v>1.0891E-3</v>
      </c>
      <c r="D155" s="1">
        <v>2.1879E-3</v>
      </c>
      <c r="E155" s="1">
        <v>2.3814999999999999E-3</v>
      </c>
      <c r="F155" s="1">
        <v>1.6911999999999999E-3</v>
      </c>
      <c r="G155" s="1">
        <v>1.3659E-3</v>
      </c>
      <c r="H155" s="1">
        <v>1.1854000000000001E-3</v>
      </c>
      <c r="I155" s="1">
        <v>1.0891E-3</v>
      </c>
      <c r="J155" s="1">
        <v>7.6334999999999999E-4</v>
      </c>
      <c r="K155" s="1">
        <v>7.6334999999999999E-4</v>
      </c>
      <c r="L155" s="1">
        <v>4.9154999999999999E-4</v>
      </c>
    </row>
    <row r="156" spans="1:12">
      <c r="A156">
        <v>595</v>
      </c>
      <c r="B156" s="1">
        <v>7.6464999999999997E-4</v>
      </c>
      <c r="C156" s="1">
        <v>9.4678999999999998E-4</v>
      </c>
      <c r="D156" s="1">
        <v>1.9021000000000001E-3</v>
      </c>
      <c r="E156" s="1">
        <v>2.0704E-3</v>
      </c>
      <c r="F156" s="1">
        <v>1.4702999999999999E-3</v>
      </c>
      <c r="G156" s="1">
        <v>1.1873999999999999E-3</v>
      </c>
      <c r="H156" s="1">
        <v>1.0306E-3</v>
      </c>
      <c r="I156" s="1">
        <v>9.4678999999999998E-4</v>
      </c>
      <c r="J156" s="1">
        <v>6.6361999999999997E-4</v>
      </c>
      <c r="K156" s="1">
        <v>6.6361999999999997E-4</v>
      </c>
      <c r="L156" s="1">
        <v>4.2733000000000002E-4</v>
      </c>
    </row>
    <row r="157" spans="1:12">
      <c r="A157">
        <v>605</v>
      </c>
      <c r="B157" s="1">
        <v>6.6474999999999998E-4</v>
      </c>
      <c r="C157" s="1">
        <v>8.231E-4</v>
      </c>
      <c r="D157" s="1">
        <v>1.6536000000000001E-3</v>
      </c>
      <c r="E157" s="1">
        <v>1.7998999999999999E-3</v>
      </c>
      <c r="F157" s="1">
        <v>1.2782E-3</v>
      </c>
      <c r="G157" s="1">
        <v>1.0323000000000001E-3</v>
      </c>
      <c r="H157" s="1">
        <v>8.9592999999999997E-4</v>
      </c>
      <c r="I157" s="1">
        <v>8.231E-4</v>
      </c>
      <c r="J157" s="1">
        <v>5.7693000000000002E-4</v>
      </c>
      <c r="K157" s="1">
        <v>5.7693000000000002E-4</v>
      </c>
      <c r="L157" s="1">
        <v>3.7151000000000003E-4</v>
      </c>
    </row>
    <row r="158" spans="1:12">
      <c r="A158">
        <v>615</v>
      </c>
      <c r="B158" s="1">
        <v>5.7790999999999995E-4</v>
      </c>
      <c r="C158" s="1">
        <v>7.1557000000000001E-4</v>
      </c>
      <c r="D158" s="1">
        <v>1.4375E-3</v>
      </c>
      <c r="E158" s="1">
        <v>1.5648000000000001E-3</v>
      </c>
      <c r="F158" s="1">
        <v>1.1111999999999999E-3</v>
      </c>
      <c r="G158" s="1">
        <v>8.9745000000000005E-4</v>
      </c>
      <c r="H158" s="1">
        <v>7.7888999999999996E-4</v>
      </c>
      <c r="I158" s="1">
        <v>7.1557000000000001E-4</v>
      </c>
      <c r="J158" s="1">
        <v>5.0155999999999996E-4</v>
      </c>
      <c r="K158" s="1">
        <v>5.0155999999999996E-4</v>
      </c>
      <c r="L158" s="1">
        <v>3.2297000000000001E-4</v>
      </c>
    </row>
    <row r="159" spans="1:12">
      <c r="A159">
        <v>625</v>
      </c>
      <c r="B159" s="1">
        <v>5.0241000000000001E-4</v>
      </c>
      <c r="C159" s="1">
        <v>6.2208000000000001E-4</v>
      </c>
      <c r="D159" s="1">
        <v>1.2497000000000001E-3</v>
      </c>
      <c r="E159" s="1">
        <v>1.3603000000000001E-3</v>
      </c>
      <c r="F159" s="1">
        <v>9.6606000000000003E-4</v>
      </c>
      <c r="G159" s="1">
        <v>7.8021000000000004E-4</v>
      </c>
      <c r="H159" s="1">
        <v>6.7712999999999996E-4</v>
      </c>
      <c r="I159" s="1">
        <v>6.2208000000000001E-4</v>
      </c>
      <c r="J159" s="1">
        <v>4.3603000000000001E-4</v>
      </c>
      <c r="K159" s="1">
        <v>4.3603000000000001E-4</v>
      </c>
      <c r="L159" s="1">
        <v>2.8078000000000001E-4</v>
      </c>
    </row>
    <row r="160" spans="1:12">
      <c r="A160">
        <v>635</v>
      </c>
      <c r="B160" s="1">
        <v>4.3677000000000001E-4</v>
      </c>
      <c r="C160" s="1">
        <v>5.4080999999999997E-4</v>
      </c>
      <c r="D160" s="1">
        <v>1.0865E-3</v>
      </c>
      <c r="E160" s="1">
        <v>1.1826E-3</v>
      </c>
      <c r="F160" s="1">
        <v>8.3984999999999995E-4</v>
      </c>
      <c r="G160" s="1">
        <v>6.7827999999999996E-4</v>
      </c>
      <c r="H160" s="1">
        <v>5.8867000000000001E-4</v>
      </c>
      <c r="I160" s="1">
        <v>5.4080999999999997E-4</v>
      </c>
      <c r="J160" s="1">
        <v>3.7907000000000001E-4</v>
      </c>
      <c r="K160" s="1">
        <v>3.7907000000000001E-4</v>
      </c>
      <c r="L160" s="1">
        <v>2.441E-4</v>
      </c>
    </row>
    <row r="161" spans="1:12">
      <c r="A161">
        <v>645</v>
      </c>
      <c r="B161" s="1">
        <v>3.7971000000000001E-4</v>
      </c>
      <c r="C161" s="1">
        <v>4.7016000000000001E-4</v>
      </c>
      <c r="D161" s="1">
        <v>9.4452999999999996E-4</v>
      </c>
      <c r="E161" s="1">
        <v>1.0281000000000001E-3</v>
      </c>
      <c r="F161" s="1">
        <v>7.3012999999999995E-4</v>
      </c>
      <c r="G161" s="1">
        <v>5.8967000000000004E-4</v>
      </c>
      <c r="H161" s="1">
        <v>5.1175999999999999E-4</v>
      </c>
      <c r="I161" s="1">
        <v>4.7016000000000001E-4</v>
      </c>
      <c r="J161" s="1">
        <v>3.2955000000000001E-4</v>
      </c>
      <c r="K161" s="1">
        <v>3.2955000000000001E-4</v>
      </c>
      <c r="L161" s="1">
        <v>2.1221E-4</v>
      </c>
    </row>
    <row r="162" spans="1:12">
      <c r="A162">
        <v>655</v>
      </c>
      <c r="B162" s="1">
        <v>3.3011E-4</v>
      </c>
      <c r="C162" s="1">
        <v>4.0873999999999999E-4</v>
      </c>
      <c r="D162" s="1">
        <v>8.2114000000000004E-4</v>
      </c>
      <c r="E162" s="1">
        <v>8.9380000000000004E-4</v>
      </c>
      <c r="F162" s="1">
        <v>6.3473999999999996E-4</v>
      </c>
      <c r="G162" s="1">
        <v>5.1263000000000003E-4</v>
      </c>
      <c r="H162" s="1">
        <v>4.4491000000000002E-4</v>
      </c>
      <c r="I162" s="1">
        <v>4.0873999999999999E-4</v>
      </c>
      <c r="J162" s="1">
        <v>2.8648999999999998E-4</v>
      </c>
      <c r="K162" s="1">
        <v>2.8648999999999998E-4</v>
      </c>
      <c r="L162" s="1">
        <v>1.8448E-4</v>
      </c>
    </row>
    <row r="163" spans="1:12">
      <c r="A163">
        <v>665</v>
      </c>
      <c r="B163" s="1">
        <v>2.8697999999999999E-4</v>
      </c>
      <c r="C163" s="1">
        <v>3.5534E-4</v>
      </c>
      <c r="D163" s="1">
        <v>7.1385999999999997E-4</v>
      </c>
      <c r="E163" s="1">
        <v>7.7702999999999995E-4</v>
      </c>
      <c r="F163" s="1">
        <v>5.5181999999999996E-4</v>
      </c>
      <c r="G163" s="1">
        <v>4.4566000000000001E-4</v>
      </c>
      <c r="H163" s="1">
        <v>3.8677999999999998E-4</v>
      </c>
      <c r="I163" s="1">
        <v>3.5534E-4</v>
      </c>
      <c r="J163" s="1">
        <v>2.4907E-4</v>
      </c>
      <c r="K163" s="1">
        <v>2.4907E-4</v>
      </c>
      <c r="L163" s="1">
        <v>1.6038000000000001E-4</v>
      </c>
    </row>
    <row r="164" spans="1:12">
      <c r="A164">
        <v>675</v>
      </c>
      <c r="B164" s="1">
        <v>2.4949E-4</v>
      </c>
      <c r="C164" s="1">
        <v>3.0892000000000002E-4</v>
      </c>
      <c r="D164" s="1">
        <v>6.2060000000000001E-4</v>
      </c>
      <c r="E164" s="1">
        <v>6.7551999999999998E-4</v>
      </c>
      <c r="F164" s="1">
        <v>4.7972999999999999E-4</v>
      </c>
      <c r="G164" s="1">
        <v>3.8744000000000002E-4</v>
      </c>
      <c r="H164" s="1">
        <v>3.3625000000000001E-4</v>
      </c>
      <c r="I164" s="1">
        <v>3.0892000000000002E-4</v>
      </c>
      <c r="J164" s="1">
        <v>2.1652999999999999E-4</v>
      </c>
      <c r="K164" s="1">
        <v>2.1652999999999999E-4</v>
      </c>
      <c r="L164" s="1">
        <v>1.3943000000000001E-4</v>
      </c>
    </row>
    <row r="165" spans="1:12">
      <c r="A165">
        <v>685</v>
      </c>
      <c r="B165" s="1">
        <v>2.1688999999999999E-4</v>
      </c>
      <c r="C165" s="1">
        <v>2.6855999999999999E-4</v>
      </c>
      <c r="D165" s="1">
        <v>5.3952999999999998E-4</v>
      </c>
      <c r="E165" s="1">
        <v>5.8726999999999998E-4</v>
      </c>
      <c r="F165" s="1">
        <v>4.1706000000000002E-4</v>
      </c>
      <c r="G165" s="1">
        <v>3.3681999999999999E-4</v>
      </c>
      <c r="H165" s="1">
        <v>2.9231999999999999E-4</v>
      </c>
      <c r="I165" s="1">
        <v>2.6855999999999999E-4</v>
      </c>
      <c r="J165" s="1">
        <v>1.8824E-4</v>
      </c>
      <c r="K165" s="1">
        <v>1.8824E-4</v>
      </c>
      <c r="L165" s="1">
        <v>1.2121999999999999E-4</v>
      </c>
    </row>
    <row r="166" spans="1:12">
      <c r="A166">
        <v>695</v>
      </c>
      <c r="B166" s="1">
        <v>1.8856E-4</v>
      </c>
      <c r="C166" s="1">
        <v>2.3347E-4</v>
      </c>
      <c r="D166" s="1">
        <v>4.6904E-4</v>
      </c>
      <c r="E166" s="1">
        <v>5.1055000000000002E-4</v>
      </c>
      <c r="F166" s="1">
        <v>3.6256999999999999E-4</v>
      </c>
      <c r="G166" s="1">
        <v>2.9282000000000001E-4</v>
      </c>
      <c r="H166" s="1">
        <v>2.5412999999999998E-4</v>
      </c>
      <c r="I166" s="1">
        <v>2.3347E-4</v>
      </c>
      <c r="J166" s="1">
        <v>1.6364999999999999E-4</v>
      </c>
      <c r="K166" s="1">
        <v>1.6364999999999999E-4</v>
      </c>
      <c r="L166" s="1">
        <v>1.0538E-4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0.28199000000000002</v>
      </c>
      <c r="C5" s="1">
        <v>0.27372000000000002</v>
      </c>
      <c r="D5" s="1">
        <v>0.19128999999999999</v>
      </c>
      <c r="E5" s="1">
        <v>0.10234</v>
      </c>
      <c r="F5" s="1">
        <v>4.2790000000000002E-2</v>
      </c>
      <c r="G5" s="1">
        <v>1.9397999999999999E-2</v>
      </c>
      <c r="H5" s="1">
        <v>1.0640999999999999E-2</v>
      </c>
      <c r="I5" s="1">
        <v>6.4082000000000002E-3</v>
      </c>
      <c r="J5" s="1">
        <v>4.0601999999999999E-3</v>
      </c>
      <c r="K5" s="1">
        <v>2.7731000000000001E-3</v>
      </c>
      <c r="L5" s="1">
        <v>2.0124000000000001E-3</v>
      </c>
      <c r="M5" s="1">
        <v>1.5299999999999999E-3</v>
      </c>
    </row>
    <row r="6" spans="1:13">
      <c r="A6">
        <v>415</v>
      </c>
      <c r="B6" s="1">
        <v>0.29960999999999999</v>
      </c>
      <c r="C6" s="1">
        <v>0.29044999999999999</v>
      </c>
      <c r="D6" s="1">
        <v>0.20316999999999999</v>
      </c>
      <c r="E6" s="1">
        <v>0.10865</v>
      </c>
      <c r="F6" s="1">
        <v>4.5376E-2</v>
      </c>
      <c r="G6" s="1">
        <v>2.0542999999999999E-2</v>
      </c>
      <c r="H6" s="1">
        <v>1.1261E-2</v>
      </c>
      <c r="I6" s="1">
        <v>6.7813999999999999E-3</v>
      </c>
      <c r="J6" s="1">
        <v>4.2985000000000002E-3</v>
      </c>
      <c r="K6" s="1">
        <v>2.9393000000000002E-3</v>
      </c>
      <c r="L6" s="1">
        <v>2.1372000000000001E-3</v>
      </c>
      <c r="M6" s="1">
        <v>1.6291999999999999E-3</v>
      </c>
    </row>
    <row r="7" spans="1:13">
      <c r="A7">
        <v>425</v>
      </c>
      <c r="B7" s="1">
        <v>0.28734999999999999</v>
      </c>
      <c r="C7" s="1">
        <v>0.27825</v>
      </c>
      <c r="D7" s="1">
        <v>0.19456000000000001</v>
      </c>
      <c r="E7" s="1">
        <v>0.10474</v>
      </c>
      <c r="F7" s="1">
        <v>4.4340999999999998E-2</v>
      </c>
      <c r="G7" s="1">
        <v>2.0271999999999998E-2</v>
      </c>
      <c r="H7" s="1">
        <v>1.1153E-2</v>
      </c>
      <c r="I7" s="1">
        <v>6.7261999999999999E-3</v>
      </c>
      <c r="J7" s="1">
        <v>4.2652000000000002E-3</v>
      </c>
      <c r="K7" s="1">
        <v>2.9134999999999999E-3</v>
      </c>
      <c r="L7" s="1">
        <v>2.1143999999999998E-3</v>
      </c>
      <c r="M7" s="1">
        <v>1.6080000000000001E-3</v>
      </c>
    </row>
    <row r="8" spans="1:13">
      <c r="A8">
        <v>435</v>
      </c>
      <c r="B8" s="1">
        <v>0.29591000000000001</v>
      </c>
      <c r="C8" s="1">
        <v>0.28619</v>
      </c>
      <c r="D8" s="1">
        <v>0.19936999999999999</v>
      </c>
      <c r="E8" s="1">
        <v>0.10729</v>
      </c>
      <c r="F8" s="1">
        <v>4.5543E-2</v>
      </c>
      <c r="G8" s="1">
        <v>2.0836E-2</v>
      </c>
      <c r="H8" s="1">
        <v>1.1439E-2</v>
      </c>
      <c r="I8" s="1">
        <v>6.8773999999999997E-3</v>
      </c>
      <c r="J8" s="1">
        <v>4.346E-3</v>
      </c>
      <c r="K8" s="1">
        <v>2.9567999999999999E-3</v>
      </c>
      <c r="L8" s="1">
        <v>2.1367999999999999E-3</v>
      </c>
      <c r="M8" s="1">
        <v>1.6180000000000001E-3</v>
      </c>
    </row>
    <row r="9" spans="1:13">
      <c r="A9">
        <v>445</v>
      </c>
      <c r="B9" s="1">
        <v>0.34934999999999999</v>
      </c>
      <c r="C9" s="1">
        <v>0.33764</v>
      </c>
      <c r="D9" s="1">
        <v>0.2354</v>
      </c>
      <c r="E9" s="1">
        <v>0.12892000000000001</v>
      </c>
      <c r="F9" s="1">
        <v>5.6550999999999997E-2</v>
      </c>
      <c r="G9" s="1">
        <v>2.6533999999999999E-2</v>
      </c>
      <c r="H9" s="1">
        <v>1.4742E-2</v>
      </c>
      <c r="I9" s="1">
        <v>8.9178999999999994E-3</v>
      </c>
      <c r="J9" s="1">
        <v>5.6537000000000002E-3</v>
      </c>
      <c r="K9" s="1">
        <v>3.8421000000000002E-3</v>
      </c>
      <c r="L9" s="1">
        <v>2.7645E-3</v>
      </c>
      <c r="M9" s="1">
        <v>2.0793000000000001E-3</v>
      </c>
    </row>
    <row r="10" spans="1:13">
      <c r="A10">
        <v>455</v>
      </c>
      <c r="B10" s="1">
        <v>0.37386000000000003</v>
      </c>
      <c r="C10" s="1">
        <v>0.3614</v>
      </c>
      <c r="D10" s="1">
        <v>0.25495000000000001</v>
      </c>
      <c r="E10" s="1">
        <v>0.14416999999999999</v>
      </c>
      <c r="F10" s="1">
        <v>6.6432000000000005E-2</v>
      </c>
      <c r="G10" s="1">
        <v>3.2478E-2</v>
      </c>
      <c r="H10" s="1">
        <v>1.8519000000000001E-2</v>
      </c>
      <c r="I10" s="1">
        <v>1.1416000000000001E-2</v>
      </c>
      <c r="J10" s="1">
        <v>7.3483000000000003E-3</v>
      </c>
      <c r="K10" s="1">
        <v>5.0416000000000002E-3</v>
      </c>
      <c r="L10" s="1">
        <v>3.6465999999999998E-3</v>
      </c>
      <c r="M10" s="1">
        <v>2.748E-3</v>
      </c>
    </row>
    <row r="11" spans="1:13">
      <c r="A11">
        <v>465</v>
      </c>
      <c r="B11" s="1">
        <v>0.37230000000000002</v>
      </c>
      <c r="C11" s="1">
        <v>0.36022999999999999</v>
      </c>
      <c r="D11" s="1">
        <v>0.25857000000000002</v>
      </c>
      <c r="E11" s="1">
        <v>0.15065000000000001</v>
      </c>
      <c r="F11" s="1">
        <v>7.2236999999999996E-2</v>
      </c>
      <c r="G11" s="1">
        <v>3.6586E-2</v>
      </c>
      <c r="H11" s="1">
        <v>2.1420000000000002E-2</v>
      </c>
      <c r="I11" s="1">
        <v>1.3498E-2</v>
      </c>
      <c r="J11" s="1">
        <v>8.8602999999999998E-3</v>
      </c>
      <c r="K11" s="1">
        <v>6.1768999999999999E-3</v>
      </c>
      <c r="L11" s="1">
        <v>4.5263999999999999E-3</v>
      </c>
      <c r="M11" s="1">
        <v>3.4475999999999999E-3</v>
      </c>
    </row>
    <row r="12" spans="1:13">
      <c r="A12">
        <v>475</v>
      </c>
      <c r="B12" s="1">
        <v>0.37791999999999998</v>
      </c>
      <c r="C12" s="1">
        <v>0.36591000000000001</v>
      </c>
      <c r="D12" s="1">
        <v>0.26617000000000002</v>
      </c>
      <c r="E12" s="1">
        <v>0.15962000000000001</v>
      </c>
      <c r="F12" s="1">
        <v>7.9812999999999995E-2</v>
      </c>
      <c r="G12" s="1">
        <v>4.1897999999999998E-2</v>
      </c>
      <c r="H12" s="1">
        <v>2.5135999999999999E-2</v>
      </c>
      <c r="I12" s="1">
        <v>1.6143000000000001E-2</v>
      </c>
      <c r="J12" s="1">
        <v>1.0768E-2</v>
      </c>
      <c r="K12" s="1">
        <v>7.5944999999999997E-3</v>
      </c>
      <c r="L12" s="1">
        <v>5.6109000000000003E-3</v>
      </c>
      <c r="M12" s="1">
        <v>4.2967999999999999E-3</v>
      </c>
    </row>
    <row r="13" spans="1:13">
      <c r="A13">
        <v>485</v>
      </c>
      <c r="B13" s="1">
        <v>0.36603000000000002</v>
      </c>
      <c r="C13" s="1">
        <v>0.35447000000000001</v>
      </c>
      <c r="D13" s="1">
        <v>0.25982</v>
      </c>
      <c r="E13" s="1">
        <v>0.15925</v>
      </c>
      <c r="F13" s="1">
        <v>8.2323999999999994E-2</v>
      </c>
      <c r="G13" s="1">
        <v>4.4441000000000001E-2</v>
      </c>
      <c r="H13" s="1">
        <v>2.7139E-2</v>
      </c>
      <c r="I13" s="1">
        <v>1.7654E-2</v>
      </c>
      <c r="J13" s="1">
        <v>1.1894999999999999E-2</v>
      </c>
      <c r="K13" s="1">
        <v>8.4401000000000007E-3</v>
      </c>
      <c r="L13" s="1">
        <v>6.2526999999999999E-3</v>
      </c>
      <c r="M13" s="1">
        <v>4.7888999999999996E-3</v>
      </c>
    </row>
    <row r="14" spans="1:13">
      <c r="A14">
        <v>495</v>
      </c>
      <c r="B14" s="1">
        <v>0.37165999999999999</v>
      </c>
      <c r="C14" s="1">
        <v>0.35985</v>
      </c>
      <c r="D14" s="1">
        <v>0.26452999999999999</v>
      </c>
      <c r="E14" s="1">
        <v>0.16456999999999999</v>
      </c>
      <c r="F14" s="1">
        <v>8.7113999999999997E-2</v>
      </c>
      <c r="G14" s="1">
        <v>4.7960000000000003E-2</v>
      </c>
      <c r="H14" s="1">
        <v>2.9634000000000001E-2</v>
      </c>
      <c r="I14" s="1">
        <v>1.9422999999999999E-2</v>
      </c>
      <c r="J14" s="1">
        <v>1.3155999999999999E-2</v>
      </c>
      <c r="K14" s="1">
        <v>9.3466999999999995E-3</v>
      </c>
      <c r="L14" s="1">
        <v>6.9109999999999996E-3</v>
      </c>
      <c r="M14" s="1">
        <v>5.2681000000000004E-3</v>
      </c>
    </row>
    <row r="15" spans="1:13">
      <c r="A15">
        <v>505</v>
      </c>
      <c r="B15" s="1">
        <v>0.36512</v>
      </c>
      <c r="C15" s="1">
        <v>0.35292000000000001</v>
      </c>
      <c r="D15" s="1">
        <v>0.25463000000000002</v>
      </c>
      <c r="E15" s="1">
        <v>0.15784000000000001</v>
      </c>
      <c r="F15" s="1">
        <v>8.4166000000000005E-2</v>
      </c>
      <c r="G15" s="1">
        <v>4.6431E-2</v>
      </c>
      <c r="H15" s="1">
        <v>2.8455000000000001E-2</v>
      </c>
      <c r="I15" s="1">
        <v>1.8402000000000002E-2</v>
      </c>
      <c r="J15" s="1">
        <v>1.2263E-2</v>
      </c>
      <c r="K15" s="1">
        <v>8.5280000000000009E-3</v>
      </c>
      <c r="L15" s="1">
        <v>6.1479999999999998E-3</v>
      </c>
      <c r="M15" s="1">
        <v>4.5532999999999997E-3</v>
      </c>
    </row>
    <row r="16" spans="1:13">
      <c r="A16">
        <v>515</v>
      </c>
      <c r="B16" s="1">
        <v>0.35155999999999998</v>
      </c>
      <c r="C16" s="1">
        <v>0.33849000000000001</v>
      </c>
      <c r="D16" s="1">
        <v>0.23044999999999999</v>
      </c>
      <c r="E16" s="1">
        <v>0.1366</v>
      </c>
      <c r="F16" s="1">
        <v>7.0348999999999995E-2</v>
      </c>
      <c r="G16" s="1">
        <v>3.7281000000000002E-2</v>
      </c>
      <c r="H16" s="1">
        <v>2.1739999999999999E-2</v>
      </c>
      <c r="I16" s="1">
        <v>1.332E-2</v>
      </c>
      <c r="J16" s="1">
        <v>8.3916000000000008E-3</v>
      </c>
      <c r="K16" s="1">
        <v>5.4932999999999996E-3</v>
      </c>
      <c r="L16" s="1">
        <v>3.7163999999999999E-3</v>
      </c>
      <c r="M16" s="1">
        <v>2.5760000000000002E-3</v>
      </c>
    </row>
    <row r="17" spans="1:13">
      <c r="A17">
        <v>525</v>
      </c>
      <c r="B17" s="1">
        <v>0.35933999999999999</v>
      </c>
      <c r="C17" s="1">
        <v>0.34601999999999999</v>
      </c>
      <c r="D17" s="1">
        <v>0.23710000000000001</v>
      </c>
      <c r="E17" s="1">
        <v>0.14297000000000001</v>
      </c>
      <c r="F17" s="1">
        <v>7.5509000000000007E-2</v>
      </c>
      <c r="G17" s="1">
        <v>4.0887E-2</v>
      </c>
      <c r="H17" s="1">
        <v>2.4185999999999999E-2</v>
      </c>
      <c r="I17" s="1">
        <v>1.4975E-2</v>
      </c>
      <c r="J17" s="1">
        <v>9.5142000000000004E-3</v>
      </c>
      <c r="K17" s="1">
        <v>6.2595000000000003E-3</v>
      </c>
      <c r="L17" s="1">
        <v>4.2446000000000003E-3</v>
      </c>
      <c r="M17" s="1">
        <v>2.9423000000000001E-3</v>
      </c>
    </row>
    <row r="18" spans="1:13">
      <c r="A18">
        <v>535</v>
      </c>
      <c r="B18" s="1">
        <v>0.36331999999999998</v>
      </c>
      <c r="C18" s="1">
        <v>0.34964000000000001</v>
      </c>
      <c r="D18" s="1">
        <v>0.23791000000000001</v>
      </c>
      <c r="E18" s="1">
        <v>0.14379</v>
      </c>
      <c r="F18" s="1">
        <v>7.6685000000000003E-2</v>
      </c>
      <c r="G18" s="1">
        <v>4.1780999999999999E-2</v>
      </c>
      <c r="H18" s="1">
        <v>2.4702999999999999E-2</v>
      </c>
      <c r="I18" s="1">
        <v>1.5239000000000001E-2</v>
      </c>
      <c r="J18" s="1">
        <v>9.6305000000000002E-3</v>
      </c>
      <c r="K18" s="1">
        <v>6.2852999999999997E-3</v>
      </c>
      <c r="L18" s="1">
        <v>4.2192999999999996E-3</v>
      </c>
      <c r="M18" s="1">
        <v>2.8904999999999998E-3</v>
      </c>
    </row>
    <row r="19" spans="1:13">
      <c r="A19">
        <v>545</v>
      </c>
      <c r="B19" s="1">
        <v>0.35848999999999998</v>
      </c>
      <c r="C19" s="1">
        <v>0.34447</v>
      </c>
      <c r="D19" s="1">
        <v>0.2286</v>
      </c>
      <c r="E19" s="1">
        <v>0.13572999999999999</v>
      </c>
      <c r="F19" s="1">
        <v>7.1552000000000004E-2</v>
      </c>
      <c r="G19" s="1">
        <v>3.8411000000000001E-2</v>
      </c>
      <c r="H19" s="1">
        <v>2.2252999999999998E-2</v>
      </c>
      <c r="I19" s="1">
        <v>1.342E-2</v>
      </c>
      <c r="J19" s="1">
        <v>8.2824999999999999E-3</v>
      </c>
      <c r="K19" s="1">
        <v>5.2684999999999997E-3</v>
      </c>
      <c r="L19" s="1">
        <v>3.4424999999999998E-3</v>
      </c>
      <c r="M19" s="1">
        <v>2.2932E-3</v>
      </c>
    </row>
    <row r="20" spans="1:13">
      <c r="A20">
        <v>555</v>
      </c>
      <c r="B20" s="1">
        <v>0.35626999999999998</v>
      </c>
      <c r="C20" s="1">
        <v>0.34165000000000001</v>
      </c>
      <c r="D20" s="1">
        <v>0.2175</v>
      </c>
      <c r="E20" s="1">
        <v>0.12489</v>
      </c>
      <c r="F20" s="1">
        <v>6.4151E-2</v>
      </c>
      <c r="G20" s="1">
        <v>3.3420999999999999E-2</v>
      </c>
      <c r="H20" s="1">
        <v>1.8669000000000002E-2</v>
      </c>
      <c r="I20" s="1">
        <v>1.0829E-2</v>
      </c>
      <c r="J20" s="1">
        <v>6.4225000000000003E-3</v>
      </c>
      <c r="K20" s="1">
        <v>3.9183999999999998E-3</v>
      </c>
      <c r="L20" s="1">
        <v>2.4531000000000002E-3</v>
      </c>
      <c r="M20" s="1">
        <v>1.5644000000000001E-3</v>
      </c>
    </row>
    <row r="21" spans="1:13">
      <c r="A21">
        <v>565</v>
      </c>
      <c r="B21" s="1">
        <v>0.35331000000000001</v>
      </c>
      <c r="C21" s="1">
        <v>0.33849000000000001</v>
      </c>
      <c r="D21" s="1">
        <v>0.21115</v>
      </c>
      <c r="E21" s="1">
        <v>0.11964</v>
      </c>
      <c r="F21" s="1">
        <v>6.1053999999999997E-2</v>
      </c>
      <c r="G21" s="1">
        <v>3.1490999999999998E-2</v>
      </c>
      <c r="H21" s="1">
        <v>1.7315000000000001E-2</v>
      </c>
      <c r="I21" s="1">
        <v>9.8650000000000005E-3</v>
      </c>
      <c r="J21" s="1">
        <v>5.7413000000000004E-3</v>
      </c>
      <c r="K21" s="1">
        <v>3.4315999999999999E-3</v>
      </c>
      <c r="L21" s="1">
        <v>2.1026E-3</v>
      </c>
      <c r="M21" s="1">
        <v>1.3114999999999999E-3</v>
      </c>
    </row>
    <row r="22" spans="1:13">
      <c r="A22">
        <v>575</v>
      </c>
      <c r="B22" s="1">
        <v>0.35371000000000002</v>
      </c>
      <c r="C22" s="1">
        <v>0.33806000000000003</v>
      </c>
      <c r="D22" s="1">
        <v>0.19571</v>
      </c>
      <c r="E22" s="1">
        <v>0.10316</v>
      </c>
      <c r="F22" s="1">
        <v>4.9097000000000002E-2</v>
      </c>
      <c r="G22" s="1">
        <v>2.358E-2</v>
      </c>
      <c r="H22" s="1">
        <v>1.2052E-2</v>
      </c>
      <c r="I22" s="1">
        <v>6.3841000000000002E-3</v>
      </c>
      <c r="J22" s="1">
        <v>3.4566000000000002E-3</v>
      </c>
      <c r="K22" s="1">
        <v>1.9224000000000001E-3</v>
      </c>
      <c r="L22" s="1">
        <v>1.0966000000000001E-3</v>
      </c>
      <c r="M22" s="1">
        <v>6.3725000000000001E-4</v>
      </c>
    </row>
    <row r="23" spans="1:13">
      <c r="A23">
        <v>585</v>
      </c>
      <c r="B23" s="1">
        <v>0.34520000000000001</v>
      </c>
      <c r="C23" s="1">
        <v>0.32879000000000003</v>
      </c>
      <c r="D23" s="1">
        <v>0.15639</v>
      </c>
      <c r="E23" s="1">
        <v>6.7707000000000003E-2</v>
      </c>
      <c r="F23" s="1">
        <v>2.6466E-2</v>
      </c>
      <c r="G23" s="1">
        <v>1.0444E-2</v>
      </c>
      <c r="H23" s="1">
        <v>4.3991000000000004E-3</v>
      </c>
      <c r="I23" s="1">
        <v>1.928E-3</v>
      </c>
      <c r="J23" s="1">
        <v>8.6711000000000004E-4</v>
      </c>
      <c r="K23" s="1">
        <v>4.0211000000000001E-4</v>
      </c>
      <c r="L23" s="1">
        <v>1.9236000000000001E-4</v>
      </c>
      <c r="M23" s="1">
        <v>9.4389999999999996E-5</v>
      </c>
    </row>
    <row r="24" spans="1:13">
      <c r="A24">
        <v>595</v>
      </c>
      <c r="B24" s="1">
        <v>0.33245000000000002</v>
      </c>
      <c r="C24" s="1">
        <v>0.31584000000000001</v>
      </c>
      <c r="D24" s="1">
        <v>0.10699</v>
      </c>
      <c r="E24" s="1">
        <v>3.3142999999999999E-2</v>
      </c>
      <c r="F24" s="1">
        <v>9.2992999999999999E-3</v>
      </c>
      <c r="G24" s="1">
        <v>2.6429000000000001E-3</v>
      </c>
      <c r="H24" s="1">
        <v>8.0873999999999996E-4</v>
      </c>
      <c r="I24" s="1">
        <v>2.6128000000000002E-4</v>
      </c>
      <c r="J24" s="1">
        <v>8.8671999999999994E-5</v>
      </c>
      <c r="K24" s="1">
        <v>3.2265999999999999E-5</v>
      </c>
      <c r="L24" s="1">
        <v>1.2959000000000001E-5</v>
      </c>
      <c r="M24" s="1">
        <v>5.9005999999999999E-6</v>
      </c>
    </row>
    <row r="25" spans="1:13">
      <c r="A25">
        <v>605</v>
      </c>
      <c r="B25" s="1">
        <v>0.34142</v>
      </c>
      <c r="C25" s="1">
        <v>0.32385999999999998</v>
      </c>
      <c r="D25" s="1">
        <v>6.4515000000000003E-2</v>
      </c>
      <c r="E25" s="1">
        <v>1.1924000000000001E-2</v>
      </c>
      <c r="F25" s="1">
        <v>2.0178000000000001E-3</v>
      </c>
      <c r="G25" s="1">
        <v>3.5407E-4</v>
      </c>
      <c r="H25" s="1">
        <v>7.1563999999999994E-5</v>
      </c>
      <c r="I25" s="1">
        <v>1.7980999999999999E-5</v>
      </c>
      <c r="J25" s="1">
        <v>6.3052999999999996E-6</v>
      </c>
      <c r="K25" s="1">
        <v>3.1089999999999998E-6</v>
      </c>
      <c r="L25" s="1">
        <v>1.9290999999999999E-6</v>
      </c>
      <c r="M25" s="1">
        <v>1.3288000000000001E-6</v>
      </c>
    </row>
    <row r="26" spans="1:13">
      <c r="A26">
        <v>615</v>
      </c>
      <c r="B26" s="1">
        <v>0.33328000000000002</v>
      </c>
      <c r="C26" s="1">
        <v>0.31608999999999998</v>
      </c>
      <c r="D26" s="1">
        <v>5.9361999999999998E-2</v>
      </c>
      <c r="E26" s="1">
        <v>1.0340999999999999E-2</v>
      </c>
      <c r="F26" s="1">
        <v>1.6466E-3</v>
      </c>
      <c r="G26" s="1">
        <v>2.7294999999999999E-4</v>
      </c>
      <c r="H26" s="1">
        <v>5.2729000000000003E-5</v>
      </c>
      <c r="I26" s="1">
        <v>1.2969999999999999E-5</v>
      </c>
      <c r="J26" s="1">
        <v>4.5789999999999997E-6</v>
      </c>
      <c r="K26" s="1">
        <v>2.2738000000000002E-6</v>
      </c>
      <c r="L26" s="1">
        <v>1.3997999999999999E-6</v>
      </c>
      <c r="M26" s="1">
        <v>9.4358000000000004E-7</v>
      </c>
    </row>
    <row r="27" spans="1:13">
      <c r="A27">
        <v>625</v>
      </c>
      <c r="B27" s="1">
        <v>0.32962999999999998</v>
      </c>
      <c r="C27" s="1">
        <v>0.31258000000000002</v>
      </c>
      <c r="D27" s="1">
        <v>5.3586000000000002E-2</v>
      </c>
      <c r="E27" s="1">
        <v>8.5351000000000003E-3</v>
      </c>
      <c r="F27" s="1">
        <v>1.243E-3</v>
      </c>
      <c r="G27" s="1">
        <v>1.8981E-4</v>
      </c>
      <c r="H27" s="1">
        <v>3.4585999999999997E-5</v>
      </c>
      <c r="I27" s="1">
        <v>8.4518999999999995E-6</v>
      </c>
      <c r="J27" s="1">
        <v>3.1109000000000001E-6</v>
      </c>
      <c r="K27" s="1">
        <v>1.5908000000000001E-6</v>
      </c>
      <c r="L27" s="1">
        <v>9.7718000000000002E-7</v>
      </c>
      <c r="M27" s="1">
        <v>6.4259000000000004E-7</v>
      </c>
    </row>
    <row r="28" spans="1:13">
      <c r="A28">
        <v>635</v>
      </c>
      <c r="B28" s="1">
        <v>0.32556000000000002</v>
      </c>
      <c r="C28" s="1">
        <v>0.30867</v>
      </c>
      <c r="D28" s="1">
        <v>4.7648999999999997E-2</v>
      </c>
      <c r="E28" s="1">
        <v>6.8484000000000001E-3</v>
      </c>
      <c r="F28" s="1">
        <v>9.0163000000000005E-4</v>
      </c>
      <c r="G28" s="1">
        <v>1.2634000000000001E-4</v>
      </c>
      <c r="H28" s="1">
        <v>2.2248000000000001E-5</v>
      </c>
      <c r="I28" s="1">
        <v>5.8193999999999997E-6</v>
      </c>
      <c r="J28" s="1">
        <v>2.4223999999999999E-6</v>
      </c>
      <c r="K28" s="1">
        <v>1.3391E-6</v>
      </c>
      <c r="L28" s="1">
        <v>8.4626000000000001E-7</v>
      </c>
      <c r="M28" s="1">
        <v>5.5935999999999995E-7</v>
      </c>
    </row>
    <row r="29" spans="1:13">
      <c r="A29">
        <v>645</v>
      </c>
      <c r="B29" s="1">
        <v>0.31535999999999997</v>
      </c>
      <c r="C29" s="1">
        <v>0.29893999999999998</v>
      </c>
      <c r="D29" s="1">
        <v>4.0134999999999997E-2</v>
      </c>
      <c r="E29" s="1">
        <v>5.0431E-3</v>
      </c>
      <c r="F29" s="1">
        <v>5.8429E-4</v>
      </c>
      <c r="G29" s="1">
        <v>7.4206000000000001E-5</v>
      </c>
      <c r="H29" s="1">
        <v>1.3097E-5</v>
      </c>
      <c r="I29" s="1">
        <v>3.9752999999999999E-6</v>
      </c>
      <c r="J29" s="1">
        <v>1.9234000000000001E-6</v>
      </c>
      <c r="K29" s="1">
        <v>1.136E-6</v>
      </c>
      <c r="L29" s="1">
        <v>7.3229E-7</v>
      </c>
      <c r="M29" s="1">
        <v>4.8550000000000005E-7</v>
      </c>
    </row>
    <row r="30" spans="1:13">
      <c r="A30">
        <v>655</v>
      </c>
      <c r="B30" s="1">
        <v>0.30134</v>
      </c>
      <c r="C30" s="1">
        <v>0.28558</v>
      </c>
      <c r="D30" s="1">
        <v>2.9235000000000001E-2</v>
      </c>
      <c r="E30" s="1">
        <v>2.8273999999999999E-3</v>
      </c>
      <c r="F30" s="1">
        <v>2.5940000000000002E-4</v>
      </c>
      <c r="G30" s="1">
        <v>3.0020999999999999E-5</v>
      </c>
      <c r="H30" s="1">
        <v>6.5916999999999999E-6</v>
      </c>
      <c r="I30" s="1">
        <v>2.7926000000000002E-6</v>
      </c>
      <c r="J30" s="1">
        <v>1.5770000000000001E-6</v>
      </c>
      <c r="K30" s="1">
        <v>9.4814000000000002E-7</v>
      </c>
      <c r="L30" s="1">
        <v>6.0846000000000004E-7</v>
      </c>
      <c r="M30" s="1">
        <v>3.9364000000000002E-7</v>
      </c>
    </row>
    <row r="31" spans="1:13">
      <c r="A31">
        <v>665</v>
      </c>
      <c r="B31" s="1">
        <v>0.31370999999999999</v>
      </c>
      <c r="C31" s="1">
        <v>0.29726000000000002</v>
      </c>
      <c r="D31" s="1">
        <v>2.1402000000000001E-2</v>
      </c>
      <c r="E31" s="1">
        <v>1.5058000000000001E-3</v>
      </c>
      <c r="F31" s="1">
        <v>1.3611999999999999E-4</v>
      </c>
      <c r="G31" s="1">
        <v>2.7455000000000001E-5</v>
      </c>
      <c r="H31" s="1">
        <v>1.0159999999999999E-5</v>
      </c>
      <c r="I31" s="1">
        <v>5.0239999999999997E-6</v>
      </c>
      <c r="J31" s="1">
        <v>2.8229999999999999E-6</v>
      </c>
      <c r="K31" s="1">
        <v>1.4841999999999999E-6</v>
      </c>
      <c r="L31" s="1">
        <v>9.0220999999999998E-7</v>
      </c>
      <c r="M31" s="1">
        <v>5.0936E-7</v>
      </c>
    </row>
    <row r="32" spans="1:13">
      <c r="A32">
        <v>675</v>
      </c>
      <c r="B32" s="1">
        <v>0.30789</v>
      </c>
      <c r="C32" s="1">
        <v>0.29182000000000002</v>
      </c>
      <c r="D32" s="1">
        <v>1.8727000000000001E-2</v>
      </c>
      <c r="E32" s="1">
        <v>1.3507E-3</v>
      </c>
      <c r="F32" s="1">
        <v>2.2945999999999999E-4</v>
      </c>
      <c r="G32" s="1">
        <v>7.4853999999999999E-5</v>
      </c>
      <c r="H32" s="1">
        <v>3.0150000000000001E-5</v>
      </c>
      <c r="I32" s="1">
        <v>1.4683E-5</v>
      </c>
      <c r="J32" s="1">
        <v>8.0803999999999997E-6</v>
      </c>
      <c r="K32" s="1">
        <v>3.9446000000000003E-6</v>
      </c>
      <c r="L32" s="1">
        <v>2.3377999999999999E-6</v>
      </c>
      <c r="M32" s="1">
        <v>1.2026999999999999E-6</v>
      </c>
    </row>
    <row r="33" spans="1:13">
      <c r="A33">
        <v>685</v>
      </c>
      <c r="B33" s="1">
        <v>0.28220000000000001</v>
      </c>
      <c r="C33" s="1">
        <v>0.26744000000000001</v>
      </c>
      <c r="D33" s="1">
        <v>1.4234E-2</v>
      </c>
      <c r="E33" s="1">
        <v>9.5587000000000005E-4</v>
      </c>
      <c r="F33" s="1">
        <v>1.9892999999999999E-4</v>
      </c>
      <c r="G33" s="1">
        <v>6.8329000000000003E-5</v>
      </c>
      <c r="H33" s="1">
        <v>2.7080000000000002E-5</v>
      </c>
      <c r="I33" s="1">
        <v>1.2984E-5</v>
      </c>
      <c r="J33" s="1">
        <v>7.0717000000000004E-6</v>
      </c>
      <c r="K33" s="1">
        <v>3.3324000000000001E-6</v>
      </c>
      <c r="L33" s="1">
        <v>1.9601999999999999E-6</v>
      </c>
      <c r="M33" s="1">
        <v>9.6856000000000009E-7</v>
      </c>
    </row>
    <row r="34" spans="1:13">
      <c r="A34">
        <v>695</v>
      </c>
      <c r="B34" s="1">
        <v>0.2722</v>
      </c>
      <c r="C34" s="1">
        <v>0.25784000000000001</v>
      </c>
      <c r="D34" s="1">
        <v>9.2499999999999995E-3</v>
      </c>
      <c r="E34" s="1">
        <v>3.9890999999999999E-4</v>
      </c>
      <c r="F34" s="1">
        <v>5.7847999999999999E-5</v>
      </c>
      <c r="G34" s="1">
        <v>1.8508E-5</v>
      </c>
      <c r="H34" s="1">
        <v>7.2664999999999998E-6</v>
      </c>
      <c r="I34" s="1">
        <v>3.4850000000000001E-6</v>
      </c>
      <c r="J34" s="1">
        <v>1.8920000000000001E-6</v>
      </c>
      <c r="K34" s="1">
        <v>8.8443000000000004E-7</v>
      </c>
      <c r="L34" s="1">
        <v>5.2152000000000003E-7</v>
      </c>
      <c r="M34" s="1">
        <v>2.5745000000000002E-7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2.0032000000000001E-2</v>
      </c>
      <c r="C5" s="1">
        <v>1.1771E-2</v>
      </c>
      <c r="D5" s="1">
        <v>7.7336999999999996E-3</v>
      </c>
      <c r="E5" s="1">
        <v>3.9215999999999999E-3</v>
      </c>
      <c r="F5" s="1">
        <v>1.7340999999999999E-3</v>
      </c>
      <c r="G5" s="1">
        <v>8.8951000000000004E-4</v>
      </c>
      <c r="H5" s="1">
        <v>5.2977000000000005E-4</v>
      </c>
      <c r="I5" s="1">
        <v>3.4194999999999999E-4</v>
      </c>
      <c r="J5" s="1">
        <v>2.3671E-4</v>
      </c>
      <c r="K5" s="1">
        <v>1.7673E-4</v>
      </c>
      <c r="L5" s="1">
        <v>1.3682000000000001E-4</v>
      </c>
      <c r="M5" s="1">
        <v>1.098E-4</v>
      </c>
    </row>
    <row r="6" spans="1:13">
      <c r="A6">
        <v>415</v>
      </c>
      <c r="B6" s="1">
        <v>2.0972999999999999E-2</v>
      </c>
      <c r="C6" s="1">
        <v>1.1821E-2</v>
      </c>
      <c r="D6" s="1">
        <v>7.8473999999999992E-3</v>
      </c>
      <c r="E6" s="1">
        <v>4.0149000000000001E-3</v>
      </c>
      <c r="F6" s="1">
        <v>1.7706E-3</v>
      </c>
      <c r="G6" s="1">
        <v>8.9988999999999998E-4</v>
      </c>
      <c r="H6" s="1">
        <v>5.3322999999999999E-4</v>
      </c>
      <c r="I6" s="1">
        <v>3.4319999999999999E-4</v>
      </c>
      <c r="J6" s="1">
        <v>2.3703E-4</v>
      </c>
      <c r="K6" s="1">
        <v>1.7684999999999999E-4</v>
      </c>
      <c r="L6" s="1">
        <v>1.3708000000000001E-4</v>
      </c>
      <c r="M6" s="1">
        <v>1.1025E-4</v>
      </c>
    </row>
    <row r="7" spans="1:13">
      <c r="A7">
        <v>425</v>
      </c>
      <c r="B7" s="1">
        <v>1.9872000000000001E-2</v>
      </c>
      <c r="C7" s="1">
        <v>1.0782E-2</v>
      </c>
      <c r="D7" s="1">
        <v>7.2928000000000003E-3</v>
      </c>
      <c r="E7" s="1">
        <v>3.8268E-3</v>
      </c>
      <c r="F7" s="1">
        <v>1.7063E-3</v>
      </c>
      <c r="G7" s="1">
        <v>8.6070000000000005E-4</v>
      </c>
      <c r="H7" s="1">
        <v>5.0602000000000004E-4</v>
      </c>
      <c r="I7" s="1">
        <v>3.2309E-4</v>
      </c>
      <c r="J7" s="1">
        <v>2.2073000000000001E-4</v>
      </c>
      <c r="K7" s="1">
        <v>1.6273000000000001E-4</v>
      </c>
      <c r="L7" s="1">
        <v>1.2499000000000001E-4</v>
      </c>
      <c r="M7" s="1">
        <v>9.9696000000000002E-5</v>
      </c>
    </row>
    <row r="8" spans="1:13">
      <c r="A8">
        <v>435</v>
      </c>
      <c r="B8" s="1">
        <v>2.0192999999999999E-2</v>
      </c>
      <c r="C8" s="1">
        <v>1.0479E-2</v>
      </c>
      <c r="D8" s="1">
        <v>7.1787999999999999E-3</v>
      </c>
      <c r="E8" s="1">
        <v>3.8219999999999999E-3</v>
      </c>
      <c r="F8" s="1">
        <v>1.7043E-3</v>
      </c>
      <c r="G8" s="1">
        <v>8.4789000000000002E-4</v>
      </c>
      <c r="H8" s="1">
        <v>4.9244000000000002E-4</v>
      </c>
      <c r="I8" s="1">
        <v>3.1083E-4</v>
      </c>
      <c r="J8" s="1">
        <v>2.0948000000000001E-4</v>
      </c>
      <c r="K8" s="1">
        <v>1.5231000000000001E-4</v>
      </c>
      <c r="L8" s="1">
        <v>1.1571E-4</v>
      </c>
      <c r="M8" s="1">
        <v>9.1385999999999995E-5</v>
      </c>
    </row>
    <row r="9" spans="1:13">
      <c r="A9">
        <v>445</v>
      </c>
      <c r="B9" s="1">
        <v>2.368E-2</v>
      </c>
      <c r="C9" s="1">
        <v>1.1979999999999999E-2</v>
      </c>
      <c r="D9" s="1">
        <v>8.4563999999999993E-3</v>
      </c>
      <c r="E9" s="1">
        <v>4.7089000000000002E-3</v>
      </c>
      <c r="F9" s="1">
        <v>2.1622999999999998E-3</v>
      </c>
      <c r="G9" s="1">
        <v>1.0751999999999999E-3</v>
      </c>
      <c r="H9" s="1">
        <v>6.2032999999999999E-4</v>
      </c>
      <c r="I9" s="1">
        <v>3.8769999999999999E-4</v>
      </c>
      <c r="J9" s="1">
        <v>2.5682E-4</v>
      </c>
      <c r="K9" s="1">
        <v>1.8252000000000001E-4</v>
      </c>
      <c r="L9" s="1">
        <v>1.3592000000000001E-4</v>
      </c>
      <c r="M9" s="1">
        <v>1.0517E-4</v>
      </c>
    </row>
    <row r="10" spans="1:13">
      <c r="A10">
        <v>455</v>
      </c>
      <c r="B10" s="1">
        <v>2.5392000000000001E-2</v>
      </c>
      <c r="C10" s="1">
        <v>1.2938E-2</v>
      </c>
      <c r="D10" s="1">
        <v>9.4941999999999995E-3</v>
      </c>
      <c r="E10" s="1">
        <v>5.5941000000000003E-3</v>
      </c>
      <c r="F10" s="1">
        <v>2.6913000000000002E-3</v>
      </c>
      <c r="G10" s="1">
        <v>1.364E-3</v>
      </c>
      <c r="H10" s="1">
        <v>7.9458000000000003E-4</v>
      </c>
      <c r="I10" s="1">
        <v>4.9894000000000002E-4</v>
      </c>
      <c r="J10" s="1">
        <v>3.2936E-4</v>
      </c>
      <c r="K10" s="1">
        <v>2.3154E-4</v>
      </c>
      <c r="L10" s="1">
        <v>1.7071E-4</v>
      </c>
      <c r="M10" s="1">
        <v>1.3045999999999999E-4</v>
      </c>
    </row>
    <row r="11" spans="1:13">
      <c r="A11">
        <v>465</v>
      </c>
      <c r="B11" s="1">
        <v>2.5522E-2</v>
      </c>
      <c r="C11" s="1">
        <v>1.3462E-2</v>
      </c>
      <c r="D11" s="1">
        <v>1.0147E-2</v>
      </c>
      <c r="E11" s="1">
        <v>6.2154000000000003E-3</v>
      </c>
      <c r="F11" s="1">
        <v>3.1072999999999999E-3</v>
      </c>
      <c r="G11" s="1">
        <v>1.6167E-3</v>
      </c>
      <c r="H11" s="1">
        <v>9.6020000000000003E-4</v>
      </c>
      <c r="I11" s="1">
        <v>6.1260000000000004E-4</v>
      </c>
      <c r="J11" s="1">
        <v>4.0906999999999998E-4</v>
      </c>
      <c r="K11" s="1">
        <v>2.8959999999999999E-4</v>
      </c>
      <c r="L11" s="1">
        <v>2.1487000000000001E-4</v>
      </c>
      <c r="M11" s="1">
        <v>1.6490999999999999E-4</v>
      </c>
    </row>
    <row r="12" spans="1:13">
      <c r="A12">
        <v>475</v>
      </c>
      <c r="B12" s="1">
        <v>2.6085000000000001E-2</v>
      </c>
      <c r="C12" s="1">
        <v>1.4083E-2</v>
      </c>
      <c r="D12" s="1">
        <v>1.0954E-2</v>
      </c>
      <c r="E12" s="1">
        <v>7.0123E-3</v>
      </c>
      <c r="F12" s="1">
        <v>3.6427E-3</v>
      </c>
      <c r="G12" s="1">
        <v>1.9323000000000001E-3</v>
      </c>
      <c r="H12" s="1">
        <v>1.1613999999999999E-3</v>
      </c>
      <c r="I12" s="1">
        <v>7.4680000000000005E-4</v>
      </c>
      <c r="J12" s="1">
        <v>4.9950999999999999E-4</v>
      </c>
      <c r="K12" s="1">
        <v>3.5228000000000001E-4</v>
      </c>
      <c r="L12" s="1">
        <v>2.6048999999999999E-4</v>
      </c>
      <c r="M12" s="1">
        <v>1.9882999999999999E-4</v>
      </c>
    </row>
    <row r="13" spans="1:13">
      <c r="A13">
        <v>485</v>
      </c>
      <c r="B13" s="1">
        <v>2.5332E-2</v>
      </c>
      <c r="C13" s="1">
        <v>1.3782000000000001E-2</v>
      </c>
      <c r="D13" s="1">
        <v>1.1036000000000001E-2</v>
      </c>
      <c r="E13" s="1">
        <v>7.3385999999999998E-3</v>
      </c>
      <c r="F13" s="1">
        <v>3.9237999999999999E-3</v>
      </c>
      <c r="G13" s="1">
        <v>2.1015999999999999E-3</v>
      </c>
      <c r="H13" s="1">
        <v>1.2675E-3</v>
      </c>
      <c r="I13" s="1">
        <v>8.1494E-4</v>
      </c>
      <c r="J13" s="1">
        <v>5.4153999999999997E-4</v>
      </c>
      <c r="K13" s="1">
        <v>3.7729000000000001E-4</v>
      </c>
      <c r="L13" s="1">
        <v>2.7591999999999997E-4</v>
      </c>
      <c r="M13" s="1">
        <v>2.0788999999999999E-4</v>
      </c>
    </row>
    <row r="14" spans="1:13">
      <c r="A14">
        <v>495</v>
      </c>
      <c r="B14" s="1">
        <v>2.5694999999999999E-2</v>
      </c>
      <c r="C14" s="1">
        <v>1.3903E-2</v>
      </c>
      <c r="D14" s="1">
        <v>1.1417E-2</v>
      </c>
      <c r="E14" s="1">
        <v>7.8204999999999993E-3</v>
      </c>
      <c r="F14" s="1">
        <v>4.2632E-3</v>
      </c>
      <c r="G14" s="1">
        <v>2.2896000000000001E-3</v>
      </c>
      <c r="H14" s="1">
        <v>1.3772000000000001E-3</v>
      </c>
      <c r="I14" s="1">
        <v>8.8002999999999996E-4</v>
      </c>
      <c r="J14" s="1">
        <v>5.7720999999999998E-4</v>
      </c>
      <c r="K14" s="1">
        <v>3.9441999999999998E-4</v>
      </c>
      <c r="L14" s="1">
        <v>2.833E-4</v>
      </c>
      <c r="M14" s="1">
        <v>2.0903999999999999E-4</v>
      </c>
    </row>
    <row r="15" spans="1:13">
      <c r="A15">
        <v>505</v>
      </c>
      <c r="B15" s="1">
        <v>2.4871999999999998E-2</v>
      </c>
      <c r="C15" s="1">
        <v>1.2684000000000001E-2</v>
      </c>
      <c r="D15" s="1">
        <v>1.064E-2</v>
      </c>
      <c r="E15" s="1">
        <v>7.4565999999999999E-3</v>
      </c>
      <c r="F15" s="1">
        <v>4.0600000000000002E-3</v>
      </c>
      <c r="G15" s="1">
        <v>2.1172000000000001E-3</v>
      </c>
      <c r="H15" s="1">
        <v>1.2317000000000001E-3</v>
      </c>
      <c r="I15" s="1">
        <v>7.5953000000000001E-4</v>
      </c>
      <c r="J15" s="1">
        <v>4.7631000000000003E-4</v>
      </c>
      <c r="K15" s="1">
        <v>3.0810000000000001E-4</v>
      </c>
      <c r="L15" s="1">
        <v>2.1050999999999999E-4</v>
      </c>
      <c r="M15" s="1">
        <v>1.4681000000000001E-4</v>
      </c>
    </row>
    <row r="16" spans="1:13">
      <c r="A16">
        <v>515</v>
      </c>
      <c r="B16" s="1">
        <v>2.3052E-2</v>
      </c>
      <c r="C16" s="1">
        <v>9.9819999999999996E-3</v>
      </c>
      <c r="D16" s="1">
        <v>8.3783999999999994E-3</v>
      </c>
      <c r="E16" s="1">
        <v>5.8624999999999997E-3</v>
      </c>
      <c r="F16" s="1">
        <v>3.0541000000000001E-3</v>
      </c>
      <c r="G16" s="1">
        <v>1.4639E-3</v>
      </c>
      <c r="H16" s="1">
        <v>7.8518000000000001E-4</v>
      </c>
      <c r="I16" s="1">
        <v>4.4805000000000002E-4</v>
      </c>
      <c r="J16" s="1">
        <v>2.5818E-4</v>
      </c>
      <c r="K16" s="1">
        <v>1.5160999999999999E-4</v>
      </c>
      <c r="L16" s="1">
        <v>9.5116000000000002E-5</v>
      </c>
      <c r="M16" s="1">
        <v>6.0180000000000003E-5</v>
      </c>
    </row>
    <row r="17" spans="1:13">
      <c r="A17">
        <v>525</v>
      </c>
      <c r="B17" s="1">
        <v>2.3611E-2</v>
      </c>
      <c r="C17" s="1">
        <v>1.0299000000000001E-2</v>
      </c>
      <c r="D17" s="1">
        <v>8.8593999999999999E-3</v>
      </c>
      <c r="E17" s="1">
        <v>6.3759000000000003E-3</v>
      </c>
      <c r="F17" s="1">
        <v>3.392E-3</v>
      </c>
      <c r="G17" s="1">
        <v>1.6389E-3</v>
      </c>
      <c r="H17" s="1">
        <v>8.8190999999999996E-4</v>
      </c>
      <c r="I17" s="1">
        <v>5.0374000000000003E-4</v>
      </c>
      <c r="J17" s="1">
        <v>2.8917E-4</v>
      </c>
      <c r="K17" s="1">
        <v>1.6824E-4</v>
      </c>
      <c r="L17" s="1">
        <v>1.0471000000000001E-4</v>
      </c>
      <c r="M17" s="1">
        <v>6.5430000000000002E-5</v>
      </c>
    </row>
    <row r="18" spans="1:13">
      <c r="A18">
        <v>535</v>
      </c>
      <c r="B18" s="1">
        <v>2.3734999999999999E-2</v>
      </c>
      <c r="C18" s="1">
        <v>1.0059999999999999E-2</v>
      </c>
      <c r="D18" s="1">
        <v>8.7986999999999996E-3</v>
      </c>
      <c r="E18" s="1">
        <v>6.4521999999999999E-3</v>
      </c>
      <c r="F18" s="1">
        <v>3.4513E-3</v>
      </c>
      <c r="G18" s="1">
        <v>1.6489E-3</v>
      </c>
      <c r="H18" s="1">
        <v>8.7589000000000005E-4</v>
      </c>
      <c r="I18" s="1">
        <v>4.9377999999999998E-4</v>
      </c>
      <c r="J18" s="1">
        <v>2.7881E-4</v>
      </c>
      <c r="K18" s="1">
        <v>1.5871E-4</v>
      </c>
      <c r="L18" s="1">
        <v>9.7001000000000002E-5</v>
      </c>
      <c r="M18" s="1">
        <v>5.9233E-5</v>
      </c>
    </row>
    <row r="19" spans="1:13">
      <c r="A19">
        <v>545</v>
      </c>
      <c r="B19" s="1">
        <v>2.3053000000000001E-2</v>
      </c>
      <c r="C19" s="1">
        <v>9.0352999999999996E-3</v>
      </c>
      <c r="D19" s="1">
        <v>7.9401000000000003E-3</v>
      </c>
      <c r="E19" s="1">
        <v>5.8567000000000003E-3</v>
      </c>
      <c r="F19" s="1">
        <v>3.0864E-3</v>
      </c>
      <c r="G19" s="1">
        <v>1.4228000000000001E-3</v>
      </c>
      <c r="H19" s="1">
        <v>7.3065000000000001E-4</v>
      </c>
      <c r="I19" s="1">
        <v>3.993E-4</v>
      </c>
      <c r="J19" s="1">
        <v>2.1823E-4</v>
      </c>
      <c r="K19" s="1">
        <v>1.1963E-4</v>
      </c>
      <c r="L19" s="1">
        <v>7.0914000000000006E-5</v>
      </c>
      <c r="M19" s="1">
        <v>4.1773999999999997E-5</v>
      </c>
    </row>
    <row r="20" spans="1:13">
      <c r="A20">
        <v>555</v>
      </c>
      <c r="B20" s="1">
        <v>2.2422000000000001E-2</v>
      </c>
      <c r="C20" s="1">
        <v>7.8073999999999999E-3</v>
      </c>
      <c r="D20" s="1">
        <v>6.8285000000000004E-3</v>
      </c>
      <c r="E20" s="1">
        <v>5.0315000000000004E-3</v>
      </c>
      <c r="F20" s="1">
        <v>2.5774000000000001E-3</v>
      </c>
      <c r="G20" s="1">
        <v>1.124E-3</v>
      </c>
      <c r="H20" s="1">
        <v>5.4838E-4</v>
      </c>
      <c r="I20" s="1">
        <v>2.8622000000000001E-4</v>
      </c>
      <c r="J20" s="1">
        <v>1.4949000000000001E-4</v>
      </c>
      <c r="K20" s="1">
        <v>7.7967999999999996E-5</v>
      </c>
      <c r="L20" s="1">
        <v>4.4484000000000003E-5</v>
      </c>
      <c r="M20" s="1">
        <v>2.5126999999999998E-5</v>
      </c>
    </row>
    <row r="21" spans="1:13">
      <c r="A21">
        <v>565</v>
      </c>
      <c r="B21" s="1">
        <v>2.2009000000000001E-2</v>
      </c>
      <c r="C21" s="1">
        <v>7.1982000000000001E-3</v>
      </c>
      <c r="D21" s="1">
        <v>6.3226000000000003E-3</v>
      </c>
      <c r="E21" s="1">
        <v>4.6972999999999997E-3</v>
      </c>
      <c r="F21" s="1">
        <v>2.3855999999999999E-3</v>
      </c>
      <c r="G21" s="1">
        <v>1.0120999999999999E-3</v>
      </c>
      <c r="H21" s="1">
        <v>4.8120999999999998E-4</v>
      </c>
      <c r="I21" s="1">
        <v>2.4549000000000001E-4</v>
      </c>
      <c r="J21" s="1">
        <v>1.2537E-4</v>
      </c>
      <c r="K21" s="1">
        <v>6.3786000000000002E-5</v>
      </c>
      <c r="L21" s="1">
        <v>3.578E-5</v>
      </c>
      <c r="M21" s="1">
        <v>1.986E-5</v>
      </c>
    </row>
    <row r="22" spans="1:13">
      <c r="A22">
        <v>575</v>
      </c>
      <c r="B22" s="1">
        <v>2.1425E-2</v>
      </c>
      <c r="C22" s="1">
        <v>5.7806999999999997E-3</v>
      </c>
      <c r="D22" s="1">
        <v>4.8735000000000002E-3</v>
      </c>
      <c r="E22" s="1">
        <v>3.5019000000000001E-3</v>
      </c>
      <c r="F22" s="1">
        <v>1.6673E-3</v>
      </c>
      <c r="G22" s="1">
        <v>6.4632999999999997E-4</v>
      </c>
      <c r="H22" s="1">
        <v>2.8384999999999999E-4</v>
      </c>
      <c r="I22" s="1">
        <v>1.3533999999999999E-4</v>
      </c>
      <c r="J22" s="1">
        <v>6.5252000000000005E-5</v>
      </c>
      <c r="K22" s="1">
        <v>3.1535000000000002E-5</v>
      </c>
      <c r="L22" s="1">
        <v>1.7200000000000001E-5</v>
      </c>
      <c r="M22" s="1">
        <v>9.4259999999999992E-6</v>
      </c>
    </row>
    <row r="23" spans="1:13">
      <c r="A23">
        <v>585</v>
      </c>
      <c r="B23" s="1">
        <v>2.0056000000000001E-2</v>
      </c>
      <c r="C23" s="1">
        <v>3.6457E-3</v>
      </c>
      <c r="D23" s="1">
        <v>2.6180999999999999E-3</v>
      </c>
      <c r="E23" s="1">
        <v>1.6567000000000001E-3</v>
      </c>
      <c r="F23" s="1">
        <v>6.6385000000000001E-4</v>
      </c>
      <c r="G23" s="1">
        <v>2.1116E-4</v>
      </c>
      <c r="H23" s="1">
        <v>7.9320999999999995E-5</v>
      </c>
      <c r="I23" s="1">
        <v>3.3948000000000001E-5</v>
      </c>
      <c r="J23" s="1">
        <v>1.5668E-5</v>
      </c>
      <c r="K23" s="1">
        <v>7.8295000000000002E-6</v>
      </c>
      <c r="L23" s="1">
        <v>4.6796000000000001E-6</v>
      </c>
      <c r="M23" s="1">
        <v>3.0133E-6</v>
      </c>
    </row>
    <row r="24" spans="1:13">
      <c r="A24">
        <v>595</v>
      </c>
      <c r="B24" s="1">
        <v>1.873E-2</v>
      </c>
      <c r="C24" s="1">
        <v>2.1272999999999999E-3</v>
      </c>
      <c r="D24" s="1">
        <v>1.1049E-3</v>
      </c>
      <c r="E24" s="1">
        <v>5.4874000000000004E-4</v>
      </c>
      <c r="F24" s="1">
        <v>1.7133E-4</v>
      </c>
      <c r="G24" s="1">
        <v>4.5759E-5</v>
      </c>
      <c r="H24" s="1">
        <v>1.7031999999999999E-5</v>
      </c>
      <c r="I24" s="1">
        <v>8.2961000000000001E-6</v>
      </c>
      <c r="J24" s="1">
        <v>4.7975000000000002E-6</v>
      </c>
      <c r="K24" s="1">
        <v>3.1180999999999998E-6</v>
      </c>
      <c r="L24" s="1">
        <v>2.2319000000000002E-6</v>
      </c>
      <c r="M24" s="1">
        <v>1.6604E-6</v>
      </c>
    </row>
    <row r="25" spans="1:13">
      <c r="A25">
        <v>605</v>
      </c>
      <c r="B25" s="1">
        <v>1.8880000000000001E-2</v>
      </c>
      <c r="C25" s="1">
        <v>1.3286999999999999E-3</v>
      </c>
      <c r="D25" s="1">
        <v>4.1136999999999999E-4</v>
      </c>
      <c r="E25" s="1">
        <v>1.4459E-4</v>
      </c>
      <c r="F25" s="1">
        <v>3.8466000000000001E-5</v>
      </c>
      <c r="G25" s="1">
        <v>1.2726E-5</v>
      </c>
      <c r="H25" s="1">
        <v>6.5765999999999998E-6</v>
      </c>
      <c r="I25" s="1">
        <v>4.0381000000000004E-6</v>
      </c>
      <c r="J25" s="1">
        <v>2.6456999999999999E-6</v>
      </c>
      <c r="K25" s="1">
        <v>1.8096E-6</v>
      </c>
      <c r="L25" s="1">
        <v>1.3042999999999999E-6</v>
      </c>
      <c r="M25" s="1">
        <v>9.5746999999999996E-7</v>
      </c>
    </row>
    <row r="26" spans="1:13">
      <c r="A26">
        <v>615</v>
      </c>
      <c r="B26" s="1">
        <v>1.8395000000000002E-2</v>
      </c>
      <c r="C26" s="1">
        <v>1.2164999999999999E-3</v>
      </c>
      <c r="D26" s="1">
        <v>3.5478000000000002E-4</v>
      </c>
      <c r="E26" s="1">
        <v>1.1930999999999999E-4</v>
      </c>
      <c r="F26" s="1">
        <v>3.0855000000000002E-5</v>
      </c>
      <c r="G26" s="1">
        <v>1.0188E-5</v>
      </c>
      <c r="H26" s="1">
        <v>5.2260999999999998E-6</v>
      </c>
      <c r="I26" s="1">
        <v>3.1538000000000002E-6</v>
      </c>
      <c r="J26" s="1">
        <v>2.0196999999999999E-6</v>
      </c>
      <c r="K26" s="1">
        <v>1.3433999999999999E-6</v>
      </c>
      <c r="L26" s="1">
        <v>9.4165999999999998E-7</v>
      </c>
      <c r="M26" s="1">
        <v>6.6947999999999998E-7</v>
      </c>
    </row>
    <row r="27" spans="1:13">
      <c r="A27">
        <v>625</v>
      </c>
      <c r="B27" s="1">
        <v>1.8154E-2</v>
      </c>
      <c r="C27" s="1">
        <v>1.1077999999999999E-3</v>
      </c>
      <c r="D27" s="1">
        <v>2.9501000000000001E-4</v>
      </c>
      <c r="E27" s="1">
        <v>9.3329E-5</v>
      </c>
      <c r="F27" s="1">
        <v>2.3586000000000001E-5</v>
      </c>
      <c r="G27" s="1">
        <v>7.9465999999999994E-6</v>
      </c>
      <c r="H27" s="1">
        <v>4.0813000000000002E-6</v>
      </c>
      <c r="I27" s="1">
        <v>2.4211E-6</v>
      </c>
      <c r="J27" s="1">
        <v>1.5109E-6</v>
      </c>
      <c r="K27" s="1">
        <v>9.7221000000000005E-7</v>
      </c>
      <c r="L27" s="1">
        <v>6.5868999999999998E-7</v>
      </c>
      <c r="M27" s="1">
        <v>4.4971999999999998E-7</v>
      </c>
    </row>
    <row r="28" spans="1:13">
      <c r="A28">
        <v>635</v>
      </c>
      <c r="B28" s="1">
        <v>1.7892000000000002E-2</v>
      </c>
      <c r="C28" s="1">
        <v>1.0053E-3</v>
      </c>
      <c r="D28" s="1">
        <v>2.4259999999999999E-4</v>
      </c>
      <c r="E28" s="1">
        <v>7.2649000000000002E-5</v>
      </c>
      <c r="F28" s="1">
        <v>1.8719000000000002E-5</v>
      </c>
      <c r="G28" s="1">
        <v>6.8333999999999997E-6</v>
      </c>
      <c r="H28" s="1">
        <v>3.6424999999999999E-6</v>
      </c>
      <c r="I28" s="1">
        <v>2.1828000000000001E-6</v>
      </c>
      <c r="J28" s="1">
        <v>1.3638E-6</v>
      </c>
      <c r="K28" s="1">
        <v>8.7517000000000002E-7</v>
      </c>
      <c r="L28" s="1">
        <v>5.8861999999999999E-7</v>
      </c>
      <c r="M28" s="1">
        <v>3.9860999999999999E-7</v>
      </c>
    </row>
    <row r="29" spans="1:13">
      <c r="A29">
        <v>645</v>
      </c>
      <c r="B29" s="1">
        <v>1.7294E-2</v>
      </c>
      <c r="C29" s="1">
        <v>8.8272000000000003E-4</v>
      </c>
      <c r="D29" s="1">
        <v>1.8792E-4</v>
      </c>
      <c r="E29" s="1">
        <v>5.3405000000000001E-5</v>
      </c>
      <c r="F29" s="1">
        <v>1.4612E-5</v>
      </c>
      <c r="G29" s="1">
        <v>5.8875E-6</v>
      </c>
      <c r="H29" s="1">
        <v>3.2461999999999999E-6</v>
      </c>
      <c r="I29" s="1">
        <v>1.9605000000000001E-6</v>
      </c>
      <c r="J29" s="1">
        <v>1.2257E-6</v>
      </c>
      <c r="K29" s="1">
        <v>7.8484999999999999E-7</v>
      </c>
      <c r="L29" s="1">
        <v>5.2546000000000005E-7</v>
      </c>
      <c r="M29" s="1">
        <v>3.5405999999999998E-7</v>
      </c>
    </row>
    <row r="30" spans="1:13">
      <c r="A30">
        <v>655</v>
      </c>
      <c r="B30" s="1">
        <v>1.6478E-2</v>
      </c>
      <c r="C30" s="1">
        <v>7.2601999999999996E-4</v>
      </c>
      <c r="D30" s="1">
        <v>1.2616E-4</v>
      </c>
      <c r="E30" s="1">
        <v>3.7222999999999999E-5</v>
      </c>
      <c r="F30" s="1">
        <v>1.2727E-5</v>
      </c>
      <c r="G30" s="1">
        <v>5.5594999999999999E-6</v>
      </c>
      <c r="H30" s="1">
        <v>3.0436E-6</v>
      </c>
      <c r="I30" s="1">
        <v>1.8042E-6</v>
      </c>
      <c r="J30" s="1">
        <v>1.1034000000000001E-6</v>
      </c>
      <c r="K30" s="1">
        <v>6.8192999999999997E-7</v>
      </c>
      <c r="L30" s="1">
        <v>4.5005999999999999E-7</v>
      </c>
      <c r="M30" s="1">
        <v>2.9345999999999998E-7</v>
      </c>
    </row>
    <row r="31" spans="1:13">
      <c r="A31">
        <v>665</v>
      </c>
      <c r="B31" s="1">
        <v>1.7132000000000001E-2</v>
      </c>
      <c r="C31" s="1">
        <v>6.8612999999999996E-4</v>
      </c>
      <c r="D31" s="1">
        <v>1.3202E-4</v>
      </c>
      <c r="E31" s="1">
        <v>7.4808999999999995E-5</v>
      </c>
      <c r="F31" s="1">
        <v>3.5172999999999997E-5</v>
      </c>
      <c r="G31" s="1">
        <v>1.3356999999999999E-5</v>
      </c>
      <c r="H31" s="1">
        <v>6.4300000000000003E-6</v>
      </c>
      <c r="I31" s="1">
        <v>3.5016000000000001E-6</v>
      </c>
      <c r="J31" s="1">
        <v>1.9779000000000002E-6</v>
      </c>
      <c r="K31" s="1">
        <v>1.0404E-6</v>
      </c>
      <c r="L31" s="1">
        <v>6.6588999999999999E-7</v>
      </c>
      <c r="M31" s="1">
        <v>3.6678000000000001E-7</v>
      </c>
    </row>
    <row r="32" spans="1:13">
      <c r="A32">
        <v>675</v>
      </c>
      <c r="B32" s="1">
        <v>1.6889999999999999E-2</v>
      </c>
      <c r="C32" s="1">
        <v>8.1913999999999999E-4</v>
      </c>
      <c r="D32" s="1">
        <v>2.8434000000000001E-4</v>
      </c>
      <c r="E32" s="1">
        <v>2.3897E-4</v>
      </c>
      <c r="F32" s="1">
        <v>1.1892000000000001E-4</v>
      </c>
      <c r="G32" s="1">
        <v>4.2605000000000003E-5</v>
      </c>
      <c r="H32" s="1">
        <v>1.9519999999999999E-5</v>
      </c>
      <c r="I32" s="1">
        <v>1.0271999999999999E-5</v>
      </c>
      <c r="J32" s="1">
        <v>5.614E-6</v>
      </c>
      <c r="K32" s="1">
        <v>2.7006999999999998E-6</v>
      </c>
      <c r="L32" s="1">
        <v>1.7094000000000001E-6</v>
      </c>
      <c r="M32" s="1">
        <v>8.3126000000000005E-7</v>
      </c>
    </row>
    <row r="33" spans="1:13">
      <c r="A33">
        <v>685</v>
      </c>
      <c r="B33" s="1">
        <v>1.5462E-2</v>
      </c>
      <c r="C33" s="1">
        <v>7.0529000000000002E-4</v>
      </c>
      <c r="D33" s="1">
        <v>2.4986000000000002E-4</v>
      </c>
      <c r="E33" s="1">
        <v>2.3063000000000001E-4</v>
      </c>
      <c r="F33" s="1">
        <v>1.1594E-4</v>
      </c>
      <c r="G33" s="1">
        <v>3.9907999999999998E-5</v>
      </c>
      <c r="H33" s="1">
        <v>1.7829000000000002E-5</v>
      </c>
      <c r="I33" s="1">
        <v>9.2276999999999998E-6</v>
      </c>
      <c r="J33" s="1">
        <v>4.9772999999999998E-6</v>
      </c>
      <c r="K33" s="1">
        <v>2.305E-6</v>
      </c>
      <c r="L33" s="1">
        <v>1.4523000000000001E-6</v>
      </c>
      <c r="M33" s="1">
        <v>6.7341000000000005E-7</v>
      </c>
    </row>
    <row r="34" spans="1:13">
      <c r="A34">
        <v>695</v>
      </c>
      <c r="B34" s="1">
        <v>1.4807000000000001E-2</v>
      </c>
      <c r="C34" s="1">
        <v>4.5370000000000002E-4</v>
      </c>
      <c r="D34" s="1">
        <v>7.7971000000000003E-5</v>
      </c>
      <c r="E34" s="1">
        <v>6.6496999999999997E-5</v>
      </c>
      <c r="F34" s="1">
        <v>3.3615000000000003E-5</v>
      </c>
      <c r="G34" s="1">
        <v>1.1323E-5</v>
      </c>
      <c r="H34" s="1">
        <v>5.0131000000000003E-6</v>
      </c>
      <c r="I34" s="1">
        <v>2.5733E-6</v>
      </c>
      <c r="J34" s="1">
        <v>1.3843E-6</v>
      </c>
      <c r="K34" s="1">
        <v>6.3982000000000002E-7</v>
      </c>
      <c r="L34" s="1">
        <v>4.0012000000000001E-7</v>
      </c>
      <c r="M34" s="1">
        <v>1.8811999999999999E-7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1.2867E-2</v>
      </c>
      <c r="C5" s="1">
        <v>9.8571000000000006E-3</v>
      </c>
      <c r="D5" s="1">
        <v>8.3742E-3</v>
      </c>
      <c r="E5" s="1">
        <v>7.5243000000000003E-3</v>
      </c>
      <c r="F5" s="1">
        <v>8.1431000000000003E-3</v>
      </c>
      <c r="G5" s="1">
        <v>9.6638999999999996E-3</v>
      </c>
      <c r="H5" s="1">
        <v>1.0846E-2</v>
      </c>
      <c r="I5" s="1">
        <v>1.2015E-2</v>
      </c>
      <c r="J5" s="1">
        <v>1.3578E-2</v>
      </c>
      <c r="K5" s="1">
        <v>1.5122E-2</v>
      </c>
      <c r="L5" s="1">
        <v>1.6327999999999999E-2</v>
      </c>
      <c r="M5" s="1">
        <v>1.7207E-2</v>
      </c>
    </row>
    <row r="6" spans="1:13">
      <c r="A6">
        <v>415</v>
      </c>
      <c r="B6" s="1">
        <v>1.2540000000000001E-2</v>
      </c>
      <c r="C6" s="1">
        <v>9.2440999999999999E-3</v>
      </c>
      <c r="D6" s="1">
        <v>7.9106999999999997E-3</v>
      </c>
      <c r="E6" s="1">
        <v>7.1498999999999998E-3</v>
      </c>
      <c r="F6" s="1">
        <v>7.7083999999999998E-3</v>
      </c>
      <c r="G6" s="1">
        <v>9.0827000000000008E-3</v>
      </c>
      <c r="H6" s="1">
        <v>1.0159E-2</v>
      </c>
      <c r="I6" s="1">
        <v>1.1233E-2</v>
      </c>
      <c r="J6" s="1">
        <v>1.2675000000000001E-2</v>
      </c>
      <c r="K6" s="1">
        <v>1.4109E-2</v>
      </c>
      <c r="L6" s="1">
        <v>1.5235E-2</v>
      </c>
      <c r="M6" s="1">
        <v>1.6056000000000001E-2</v>
      </c>
    </row>
    <row r="7" spans="1:13">
      <c r="A7">
        <v>425</v>
      </c>
      <c r="B7" s="1">
        <v>1.2277E-2</v>
      </c>
      <c r="C7" s="1">
        <v>8.7498999999999997E-3</v>
      </c>
      <c r="D7" s="1">
        <v>7.6143000000000001E-3</v>
      </c>
      <c r="E7" s="1">
        <v>6.9716999999999999E-3</v>
      </c>
      <c r="F7" s="1">
        <v>7.4589000000000001E-3</v>
      </c>
      <c r="G7" s="1">
        <v>8.6344999999999998E-3</v>
      </c>
      <c r="H7" s="1">
        <v>9.5493999999999996E-3</v>
      </c>
      <c r="I7" s="1">
        <v>1.0458E-2</v>
      </c>
      <c r="J7" s="1">
        <v>1.1677999999999999E-2</v>
      </c>
      <c r="K7" s="1">
        <v>1.2893E-2</v>
      </c>
      <c r="L7" s="1">
        <v>1.3849999999999999E-2</v>
      </c>
      <c r="M7" s="1">
        <v>1.4552000000000001E-2</v>
      </c>
    </row>
    <row r="8" spans="1:13">
      <c r="A8">
        <v>435</v>
      </c>
      <c r="B8" s="1">
        <v>1.1996E-2</v>
      </c>
      <c r="C8" s="1">
        <v>8.2216000000000008E-3</v>
      </c>
      <c r="D8" s="1">
        <v>7.2557000000000003E-3</v>
      </c>
      <c r="E8" s="1">
        <v>6.7089000000000003E-3</v>
      </c>
      <c r="F8" s="1">
        <v>7.1265E-3</v>
      </c>
      <c r="G8" s="1">
        <v>8.1268E-3</v>
      </c>
      <c r="H8" s="1">
        <v>8.8987000000000007E-3</v>
      </c>
      <c r="I8" s="1">
        <v>9.6606999999999995E-3</v>
      </c>
      <c r="J8" s="1">
        <v>1.0685999999999999E-2</v>
      </c>
      <c r="K8" s="1">
        <v>1.1712E-2</v>
      </c>
      <c r="L8" s="1">
        <v>1.2522999999999999E-2</v>
      </c>
      <c r="M8" s="1">
        <v>1.3122999999999999E-2</v>
      </c>
    </row>
    <row r="9" spans="1:13">
      <c r="A9">
        <v>445</v>
      </c>
      <c r="B9" s="1">
        <v>1.1851E-2</v>
      </c>
      <c r="C9" s="1">
        <v>7.9489000000000001E-3</v>
      </c>
      <c r="D9" s="1">
        <v>7.2078999999999997E-3</v>
      </c>
      <c r="E9" s="1">
        <v>6.7948000000000001E-3</v>
      </c>
      <c r="F9" s="1">
        <v>7.1351000000000001E-3</v>
      </c>
      <c r="G9" s="1">
        <v>7.9146000000000008E-3</v>
      </c>
      <c r="H9" s="1">
        <v>8.5012000000000004E-3</v>
      </c>
      <c r="I9" s="1">
        <v>9.0682000000000002E-3</v>
      </c>
      <c r="J9" s="1">
        <v>9.8250999999999998E-3</v>
      </c>
      <c r="K9" s="1">
        <v>1.0580000000000001E-2</v>
      </c>
      <c r="L9" s="1">
        <v>1.1174999999999999E-2</v>
      </c>
      <c r="M9" s="1">
        <v>1.1622E-2</v>
      </c>
    </row>
    <row r="10" spans="1:13">
      <c r="A10">
        <v>455</v>
      </c>
      <c r="B10" s="1">
        <v>1.1875E-2</v>
      </c>
      <c r="C10" s="1">
        <v>7.9945999999999993E-3</v>
      </c>
      <c r="D10" s="1">
        <v>7.4411E-3</v>
      </c>
      <c r="E10" s="1">
        <v>7.1428000000000004E-3</v>
      </c>
      <c r="F10" s="1">
        <v>7.4256000000000001E-3</v>
      </c>
      <c r="G10" s="1">
        <v>8.0339999999999995E-3</v>
      </c>
      <c r="H10" s="1">
        <v>8.4804000000000008E-3</v>
      </c>
      <c r="I10" s="1">
        <v>8.9035E-3</v>
      </c>
      <c r="J10" s="1">
        <v>9.4608999999999995E-3</v>
      </c>
      <c r="K10" s="1">
        <v>1.0012E-2</v>
      </c>
      <c r="L10" s="1">
        <v>1.0442999999999999E-2</v>
      </c>
      <c r="M10" s="1">
        <v>1.0769000000000001E-2</v>
      </c>
    </row>
    <row r="11" spans="1:13">
      <c r="A11">
        <v>465</v>
      </c>
      <c r="B11" s="1">
        <v>1.2045999999999999E-2</v>
      </c>
      <c r="C11" s="1">
        <v>8.3125000000000004E-3</v>
      </c>
      <c r="D11" s="1">
        <v>7.8177000000000003E-3</v>
      </c>
      <c r="E11" s="1">
        <v>7.5570000000000003E-3</v>
      </c>
      <c r="F11" s="1">
        <v>7.8159000000000006E-3</v>
      </c>
      <c r="G11" s="1">
        <v>8.3569000000000004E-3</v>
      </c>
      <c r="H11" s="1">
        <v>8.7498000000000003E-3</v>
      </c>
      <c r="I11" s="1">
        <v>9.1210000000000006E-3</v>
      </c>
      <c r="J11" s="1">
        <v>9.6071999999999998E-3</v>
      </c>
      <c r="K11" s="1">
        <v>1.0083999999999999E-2</v>
      </c>
      <c r="L11" s="1">
        <v>1.0454E-2</v>
      </c>
      <c r="M11" s="1">
        <v>1.0732999999999999E-2</v>
      </c>
    </row>
    <row r="12" spans="1:13">
      <c r="A12">
        <v>475</v>
      </c>
      <c r="B12" s="1">
        <v>1.2168E-2</v>
      </c>
      <c r="C12" s="1">
        <v>8.5407999999999994E-3</v>
      </c>
      <c r="D12" s="1">
        <v>8.1785E-3</v>
      </c>
      <c r="E12" s="1">
        <v>7.9901E-3</v>
      </c>
      <c r="F12" s="1">
        <v>8.1814999999999995E-3</v>
      </c>
      <c r="G12" s="1">
        <v>8.5745999999999999E-3</v>
      </c>
      <c r="H12" s="1">
        <v>8.8512E-3</v>
      </c>
      <c r="I12" s="1">
        <v>9.1090000000000008E-3</v>
      </c>
      <c r="J12" s="1">
        <v>9.4497000000000001E-3</v>
      </c>
      <c r="K12" s="1">
        <v>9.7859000000000002E-3</v>
      </c>
      <c r="L12" s="1">
        <v>1.0047E-2</v>
      </c>
      <c r="M12" s="1">
        <v>1.0246E-2</v>
      </c>
    </row>
    <row r="13" spans="1:13">
      <c r="A13">
        <v>485</v>
      </c>
      <c r="B13" s="1">
        <v>1.221E-2</v>
      </c>
      <c r="C13" s="1">
        <v>8.6184E-3</v>
      </c>
      <c r="D13" s="1">
        <v>8.4227999999999994E-3</v>
      </c>
      <c r="E13" s="1">
        <v>8.3160999999999999E-3</v>
      </c>
      <c r="F13" s="1">
        <v>8.4156000000000005E-3</v>
      </c>
      <c r="G13" s="1">
        <v>8.6279000000000008E-3</v>
      </c>
      <c r="H13" s="1">
        <v>8.7632999999999999E-3</v>
      </c>
      <c r="I13" s="1">
        <v>8.8847000000000006E-3</v>
      </c>
      <c r="J13" s="1">
        <v>9.0563999999999992E-3</v>
      </c>
      <c r="K13" s="1">
        <v>9.2349000000000007E-3</v>
      </c>
      <c r="L13" s="1">
        <v>9.3749000000000002E-3</v>
      </c>
      <c r="M13" s="1">
        <v>9.4889999999999992E-3</v>
      </c>
    </row>
    <row r="14" spans="1:13">
      <c r="A14">
        <v>495</v>
      </c>
      <c r="B14" s="1">
        <v>1.2179000000000001E-2</v>
      </c>
      <c r="C14" s="1">
        <v>8.5605999999999998E-3</v>
      </c>
      <c r="D14" s="1">
        <v>8.5380999999999999E-3</v>
      </c>
      <c r="E14" s="1">
        <v>8.5059000000000003E-3</v>
      </c>
      <c r="F14" s="1">
        <v>8.5118999999999993E-3</v>
      </c>
      <c r="G14" s="1">
        <v>8.5462000000000003E-3</v>
      </c>
      <c r="H14" s="1">
        <v>8.5366000000000001E-3</v>
      </c>
      <c r="I14" s="1">
        <v>8.5161999999999998E-3</v>
      </c>
      <c r="J14" s="1">
        <v>8.5140000000000007E-3</v>
      </c>
      <c r="K14" s="1">
        <v>8.5310000000000004E-3</v>
      </c>
      <c r="L14" s="1">
        <v>8.5465000000000003E-3</v>
      </c>
      <c r="M14" s="1">
        <v>8.5728999999999996E-3</v>
      </c>
    </row>
    <row r="15" spans="1:13">
      <c r="A15">
        <v>505</v>
      </c>
      <c r="B15" s="1">
        <v>1.1892E-2</v>
      </c>
      <c r="C15" s="1">
        <v>8.0260999999999996E-3</v>
      </c>
      <c r="D15" s="1">
        <v>8.2839999999999997E-3</v>
      </c>
      <c r="E15" s="1">
        <v>8.3730000000000002E-3</v>
      </c>
      <c r="F15" s="1">
        <v>8.2173000000000003E-3</v>
      </c>
      <c r="G15" s="1">
        <v>7.9719000000000005E-3</v>
      </c>
      <c r="H15" s="1">
        <v>7.7584999999999998E-3</v>
      </c>
      <c r="I15" s="1">
        <v>7.5548000000000004E-3</v>
      </c>
      <c r="J15" s="1">
        <v>7.3347999999999998E-3</v>
      </c>
      <c r="K15" s="1">
        <v>7.156E-3</v>
      </c>
      <c r="L15" s="1">
        <v>7.0266E-3</v>
      </c>
      <c r="M15" s="1">
        <v>6.9496000000000002E-3</v>
      </c>
    </row>
    <row r="16" spans="1:13">
      <c r="A16">
        <v>515</v>
      </c>
      <c r="B16" s="1">
        <v>1.1181999999999999E-2</v>
      </c>
      <c r="C16" s="1">
        <v>6.6902000000000003E-3</v>
      </c>
      <c r="D16" s="1">
        <v>7.2601000000000002E-3</v>
      </c>
      <c r="E16" s="1">
        <v>7.5256999999999998E-3</v>
      </c>
      <c r="F16" s="1">
        <v>7.2284000000000003E-3</v>
      </c>
      <c r="G16" s="1">
        <v>6.7313E-3</v>
      </c>
      <c r="H16" s="1">
        <v>6.3791000000000004E-3</v>
      </c>
      <c r="I16" s="1">
        <v>6.0778000000000004E-3</v>
      </c>
      <c r="J16" s="1">
        <v>5.7413999999999998E-3</v>
      </c>
      <c r="K16" s="1">
        <v>5.4593000000000003E-3</v>
      </c>
      <c r="L16" s="1">
        <v>5.2642000000000001E-3</v>
      </c>
      <c r="M16" s="1">
        <v>5.1355999999999997E-3</v>
      </c>
    </row>
    <row r="17" spans="1:13">
      <c r="A17">
        <v>525</v>
      </c>
      <c r="B17" s="1">
        <v>1.1214999999999999E-2</v>
      </c>
      <c r="C17" s="1">
        <v>6.7524000000000004E-3</v>
      </c>
      <c r="D17" s="1">
        <v>7.4501999999999997E-3</v>
      </c>
      <c r="E17" s="1">
        <v>7.7701000000000003E-3</v>
      </c>
      <c r="F17" s="1">
        <v>7.3883999999999998E-3</v>
      </c>
      <c r="G17" s="1">
        <v>6.7664999999999999E-3</v>
      </c>
      <c r="H17" s="1">
        <v>6.3347000000000004E-3</v>
      </c>
      <c r="I17" s="1">
        <v>5.9709000000000003E-3</v>
      </c>
      <c r="J17" s="1">
        <v>5.5681000000000003E-3</v>
      </c>
      <c r="K17" s="1">
        <v>5.2310999999999998E-3</v>
      </c>
      <c r="L17" s="1">
        <v>4.9979000000000004E-3</v>
      </c>
      <c r="M17" s="1">
        <v>4.8396999999999997E-3</v>
      </c>
    </row>
    <row r="18" spans="1:13">
      <c r="A18">
        <v>535</v>
      </c>
      <c r="B18" s="1">
        <v>1.1103999999999999E-2</v>
      </c>
      <c r="C18" s="1">
        <v>6.5430000000000002E-3</v>
      </c>
      <c r="D18" s="1">
        <v>7.3743000000000003E-3</v>
      </c>
      <c r="E18" s="1">
        <v>7.7673999999999998E-3</v>
      </c>
      <c r="F18" s="1">
        <v>7.3092000000000001E-3</v>
      </c>
      <c r="G18" s="1">
        <v>6.5726999999999999E-3</v>
      </c>
      <c r="H18" s="1">
        <v>6.0816000000000004E-3</v>
      </c>
      <c r="I18" s="1">
        <v>5.6794999999999997E-3</v>
      </c>
      <c r="J18" s="1">
        <v>5.2376999999999996E-3</v>
      </c>
      <c r="K18" s="1">
        <v>4.8706000000000001E-3</v>
      </c>
      <c r="L18" s="1">
        <v>4.6214000000000003E-3</v>
      </c>
      <c r="M18" s="1">
        <v>4.4508999999999998E-3</v>
      </c>
    </row>
    <row r="19" spans="1:13">
      <c r="A19">
        <v>545</v>
      </c>
      <c r="B19" s="1">
        <v>1.0813E-2</v>
      </c>
      <c r="C19" s="1">
        <v>5.9914E-3</v>
      </c>
      <c r="D19" s="1">
        <v>6.9383999999999999E-3</v>
      </c>
      <c r="E19" s="1">
        <v>7.4209000000000002E-3</v>
      </c>
      <c r="F19" s="1">
        <v>6.9202999999999999E-3</v>
      </c>
      <c r="G19" s="1">
        <v>6.1078E-3</v>
      </c>
      <c r="H19" s="1">
        <v>5.5950000000000001E-3</v>
      </c>
      <c r="I19" s="1">
        <v>5.1926999999999997E-3</v>
      </c>
      <c r="J19" s="1">
        <v>4.7524999999999998E-3</v>
      </c>
      <c r="K19" s="1">
        <v>4.3902999999999998E-3</v>
      </c>
      <c r="L19" s="1">
        <v>4.1567000000000002E-3</v>
      </c>
      <c r="M19" s="1">
        <v>4.0004000000000003E-3</v>
      </c>
    </row>
    <row r="20" spans="1:13">
      <c r="A20">
        <v>555</v>
      </c>
      <c r="B20" s="1">
        <v>1.0425E-2</v>
      </c>
      <c r="C20" s="1">
        <v>5.2538999999999997E-3</v>
      </c>
      <c r="D20" s="1">
        <v>6.3001000000000003E-3</v>
      </c>
      <c r="E20" s="1">
        <v>6.8909000000000002E-3</v>
      </c>
      <c r="F20" s="1">
        <v>6.3739000000000001E-3</v>
      </c>
      <c r="G20" s="1">
        <v>5.5123000000000004E-3</v>
      </c>
      <c r="H20" s="1">
        <v>5.0067000000000002E-3</v>
      </c>
      <c r="I20" s="1">
        <v>4.6353000000000002E-3</v>
      </c>
      <c r="J20" s="1">
        <v>4.2319999999999997E-3</v>
      </c>
      <c r="K20" s="1">
        <v>3.9088999999999999E-3</v>
      </c>
      <c r="L20" s="1">
        <v>3.7272999999999998E-3</v>
      </c>
      <c r="M20" s="1">
        <v>3.6229999999999999E-3</v>
      </c>
    </row>
    <row r="21" spans="1:13">
      <c r="A21">
        <v>565</v>
      </c>
      <c r="B21" s="1">
        <v>1.0240000000000001E-2</v>
      </c>
      <c r="C21" s="1">
        <v>4.9018000000000004E-3</v>
      </c>
      <c r="D21" s="1">
        <v>6.0194999999999997E-3</v>
      </c>
      <c r="E21" s="1">
        <v>6.6828E-3</v>
      </c>
      <c r="F21" s="1">
        <v>6.1397999999999999E-3</v>
      </c>
      <c r="G21" s="1">
        <v>5.2306999999999996E-3</v>
      </c>
      <c r="H21" s="1">
        <v>4.7207000000000004E-3</v>
      </c>
      <c r="I21" s="1">
        <v>4.3620000000000004E-3</v>
      </c>
      <c r="J21" s="1">
        <v>3.9772999999999996E-3</v>
      </c>
      <c r="K21" s="1">
        <v>3.6779E-3</v>
      </c>
      <c r="L21" s="1">
        <v>3.5317999999999999E-3</v>
      </c>
      <c r="M21" s="1">
        <v>3.4680000000000002E-3</v>
      </c>
    </row>
    <row r="22" spans="1:13">
      <c r="A22">
        <v>575</v>
      </c>
      <c r="B22" s="1">
        <v>9.7473000000000004E-3</v>
      </c>
      <c r="C22" s="1">
        <v>3.9576999999999998E-3</v>
      </c>
      <c r="D22" s="1">
        <v>5.0407000000000004E-3</v>
      </c>
      <c r="E22" s="1">
        <v>5.7761000000000002E-3</v>
      </c>
      <c r="F22" s="1">
        <v>5.3318999999999997E-3</v>
      </c>
      <c r="G22" s="1">
        <v>4.5059999999999996E-3</v>
      </c>
      <c r="H22" s="1">
        <v>4.0875E-3</v>
      </c>
      <c r="I22" s="1">
        <v>3.8368E-3</v>
      </c>
      <c r="J22" s="1">
        <v>3.5828000000000001E-3</v>
      </c>
      <c r="K22" s="1">
        <v>3.4283999999999999E-3</v>
      </c>
      <c r="L22" s="1">
        <v>3.4670999999999999E-3</v>
      </c>
      <c r="M22" s="1">
        <v>3.6313000000000001E-3</v>
      </c>
    </row>
    <row r="23" spans="1:13">
      <c r="A23">
        <v>585</v>
      </c>
      <c r="B23" s="1">
        <v>9.0317999999999996E-3</v>
      </c>
      <c r="C23" s="1">
        <v>2.5791E-3</v>
      </c>
      <c r="D23" s="1">
        <v>3.4705999999999999E-3</v>
      </c>
      <c r="E23" s="1">
        <v>4.2553000000000001E-3</v>
      </c>
      <c r="F23" s="1">
        <v>4.0803000000000002E-3</v>
      </c>
      <c r="G23" s="1">
        <v>3.5603000000000002E-3</v>
      </c>
      <c r="H23" s="1">
        <v>3.4743E-3</v>
      </c>
      <c r="I23" s="1">
        <v>3.6775000000000002E-3</v>
      </c>
      <c r="J23" s="1">
        <v>4.1078E-3</v>
      </c>
      <c r="K23" s="1">
        <v>4.9753999999999996E-3</v>
      </c>
      <c r="L23" s="1">
        <v>6.6280000000000002E-3</v>
      </c>
      <c r="M23" s="1">
        <v>9.3244E-3</v>
      </c>
    </row>
    <row r="24" spans="1:13">
      <c r="A24">
        <v>595</v>
      </c>
      <c r="B24" s="1">
        <v>8.5097999999999997E-3</v>
      </c>
      <c r="C24" s="1">
        <v>1.5667999999999999E-3</v>
      </c>
      <c r="D24" s="1">
        <v>2.2353E-3</v>
      </c>
      <c r="E24" s="1">
        <v>3.0747000000000001E-3</v>
      </c>
      <c r="F24" s="1">
        <v>3.3723E-3</v>
      </c>
      <c r="G24" s="1">
        <v>3.7142999999999998E-3</v>
      </c>
      <c r="H24" s="1">
        <v>5.2414999999999996E-3</v>
      </c>
      <c r="I24" s="1">
        <v>8.7309999999999992E-3</v>
      </c>
      <c r="J24" s="1">
        <v>1.5823E-2</v>
      </c>
      <c r="K24" s="1">
        <v>2.9522E-2</v>
      </c>
      <c r="L24" s="1">
        <v>5.3532000000000003E-2</v>
      </c>
      <c r="M24" s="1">
        <v>8.8946999999999998E-2</v>
      </c>
    </row>
    <row r="25" spans="1:13">
      <c r="A25">
        <v>605</v>
      </c>
      <c r="B25" s="1">
        <v>8.1934999999999994E-3</v>
      </c>
      <c r="C25" s="1">
        <v>9.5067999999999997E-4</v>
      </c>
      <c r="D25" s="1">
        <v>1.4636E-3</v>
      </c>
      <c r="E25" s="1">
        <v>2.5795000000000002E-3</v>
      </c>
      <c r="F25" s="1">
        <v>4.4986999999999996E-3</v>
      </c>
      <c r="G25" s="1">
        <v>1.014E-2</v>
      </c>
      <c r="H25" s="1">
        <v>2.7786000000000002E-2</v>
      </c>
      <c r="I25" s="1">
        <v>6.9506999999999999E-2</v>
      </c>
      <c r="J25" s="1">
        <v>0.13150000000000001</v>
      </c>
      <c r="K25" s="1">
        <v>0.18512999999999999</v>
      </c>
      <c r="L25" s="1">
        <v>0.21642</v>
      </c>
      <c r="M25" s="1">
        <v>0.23363</v>
      </c>
    </row>
    <row r="26" spans="1:13">
      <c r="A26">
        <v>615</v>
      </c>
      <c r="B26" s="1">
        <v>8.1607999999999993E-3</v>
      </c>
      <c r="C26" s="1">
        <v>8.8683999999999996E-4</v>
      </c>
      <c r="D26" s="1">
        <v>1.3707000000000001E-3</v>
      </c>
      <c r="E26" s="1">
        <v>2.4650000000000002E-3</v>
      </c>
      <c r="F26" s="1">
        <v>4.4745999999999996E-3</v>
      </c>
      <c r="G26" s="1">
        <v>1.0619E-2</v>
      </c>
      <c r="H26" s="1">
        <v>3.0065999999999999E-2</v>
      </c>
      <c r="I26" s="1">
        <v>7.5337000000000001E-2</v>
      </c>
      <c r="J26" s="1">
        <v>0.13818</v>
      </c>
      <c r="K26" s="1">
        <v>0.18784000000000001</v>
      </c>
      <c r="L26" s="1">
        <v>0.21510000000000001</v>
      </c>
      <c r="M26" s="1">
        <v>0.23000999999999999</v>
      </c>
    </row>
    <row r="27" spans="1:13">
      <c r="A27">
        <v>625</v>
      </c>
      <c r="B27" s="1">
        <v>8.1227000000000001E-3</v>
      </c>
      <c r="C27" s="1">
        <v>8.1234000000000005E-4</v>
      </c>
      <c r="D27" s="1">
        <v>1.2657E-3</v>
      </c>
      <c r="E27" s="1">
        <v>2.3670000000000002E-3</v>
      </c>
      <c r="F27" s="1">
        <v>4.6467000000000001E-3</v>
      </c>
      <c r="G27" s="1">
        <v>1.2097E-2</v>
      </c>
      <c r="H27" s="1">
        <v>3.6022999999999999E-2</v>
      </c>
      <c r="I27" s="1">
        <v>8.9001999999999998E-2</v>
      </c>
      <c r="J27" s="1">
        <v>0.15231</v>
      </c>
      <c r="K27" s="1">
        <v>0.19445000000000001</v>
      </c>
      <c r="L27" s="1">
        <v>0.21546000000000001</v>
      </c>
      <c r="M27" s="1">
        <v>0.22700999999999999</v>
      </c>
    </row>
    <row r="28" spans="1:13">
      <c r="A28">
        <v>635</v>
      </c>
      <c r="B28" s="1">
        <v>8.0873000000000004E-3</v>
      </c>
      <c r="C28" s="1">
        <v>7.4337000000000003E-4</v>
      </c>
      <c r="D28" s="1">
        <v>1.1785999999999999E-3</v>
      </c>
      <c r="E28" s="1">
        <v>2.3567000000000002E-3</v>
      </c>
      <c r="F28" s="1">
        <v>5.3068999999999998E-3</v>
      </c>
      <c r="G28" s="1">
        <v>1.6001999999999999E-2</v>
      </c>
      <c r="H28" s="1">
        <v>5.0526000000000001E-2</v>
      </c>
      <c r="I28" s="1">
        <v>0.11736000000000001</v>
      </c>
      <c r="J28" s="1">
        <v>0.17757000000000001</v>
      </c>
      <c r="K28" s="1">
        <v>0.2089</v>
      </c>
      <c r="L28" s="1">
        <v>0.22336</v>
      </c>
      <c r="M28" s="1">
        <v>0.23202</v>
      </c>
    </row>
    <row r="29" spans="1:13">
      <c r="A29">
        <v>645</v>
      </c>
      <c r="B29" s="1">
        <v>8.0506999999999992E-3</v>
      </c>
      <c r="C29" s="1">
        <v>6.7172E-4</v>
      </c>
      <c r="D29" s="1">
        <v>1.0976E-3</v>
      </c>
      <c r="E29" s="1">
        <v>2.4516E-3</v>
      </c>
      <c r="F29" s="1">
        <v>6.7365999999999997E-3</v>
      </c>
      <c r="G29" s="1">
        <v>2.4007000000000001E-2</v>
      </c>
      <c r="H29" s="1">
        <v>7.7259999999999995E-2</v>
      </c>
      <c r="I29" s="1">
        <v>0.15536</v>
      </c>
      <c r="J29" s="1">
        <v>0.20219000000000001</v>
      </c>
      <c r="K29" s="1">
        <v>0.22198999999999999</v>
      </c>
      <c r="L29" s="1">
        <v>0.23161999999999999</v>
      </c>
      <c r="M29" s="1">
        <v>0.23852999999999999</v>
      </c>
    </row>
    <row r="30" spans="1:13">
      <c r="A30">
        <v>655</v>
      </c>
      <c r="B30" s="1">
        <v>8.0029000000000003E-3</v>
      </c>
      <c r="C30" s="1">
        <v>5.7843E-4</v>
      </c>
      <c r="D30" s="1">
        <v>1.0549000000000001E-3</v>
      </c>
      <c r="E30" s="1">
        <v>3.3811000000000002E-3</v>
      </c>
      <c r="F30" s="1">
        <v>1.4112E-2</v>
      </c>
      <c r="G30" s="1">
        <v>5.6689000000000003E-2</v>
      </c>
      <c r="H30" s="1">
        <v>0.14408000000000001</v>
      </c>
      <c r="I30" s="1">
        <v>0.20347000000000001</v>
      </c>
      <c r="J30" s="1">
        <v>0.22141</v>
      </c>
      <c r="K30" s="1">
        <v>0.23144000000000001</v>
      </c>
      <c r="L30" s="1">
        <v>0.23838000000000001</v>
      </c>
      <c r="M30" s="1">
        <v>0.24451000000000001</v>
      </c>
    </row>
    <row r="31" spans="1:13">
      <c r="A31">
        <v>665</v>
      </c>
      <c r="B31" s="1">
        <v>7.9822000000000001E-3</v>
      </c>
      <c r="C31" s="1">
        <v>5.3801000000000001E-4</v>
      </c>
      <c r="D31" s="1">
        <v>1.7332999999999999E-3</v>
      </c>
      <c r="E31" s="1">
        <v>1.44E-2</v>
      </c>
      <c r="F31" s="1">
        <v>7.4418999999999999E-2</v>
      </c>
      <c r="G31" s="1">
        <v>0.14405000000000001</v>
      </c>
      <c r="H31" s="1">
        <v>0.19062999999999999</v>
      </c>
      <c r="I31" s="1">
        <v>0.21201</v>
      </c>
      <c r="J31" s="1">
        <v>0.21138999999999999</v>
      </c>
      <c r="K31" s="1">
        <v>0.21886</v>
      </c>
      <c r="L31" s="1">
        <v>0.22619</v>
      </c>
      <c r="M31" s="1">
        <v>0.23022000000000001</v>
      </c>
    </row>
    <row r="32" spans="1:13">
      <c r="A32">
        <v>675</v>
      </c>
      <c r="B32" s="1">
        <v>8.0655999999999992E-3</v>
      </c>
      <c r="C32" s="1">
        <v>7.0133000000000001E-4</v>
      </c>
      <c r="D32" s="1">
        <v>4.7033999999999999E-3</v>
      </c>
      <c r="E32" s="1">
        <v>5.2282000000000002E-2</v>
      </c>
      <c r="F32" s="1">
        <v>0.14840999999999999</v>
      </c>
      <c r="G32" s="1">
        <v>0.16631000000000001</v>
      </c>
      <c r="H32" s="1">
        <v>0.19189000000000001</v>
      </c>
      <c r="I32" s="1">
        <v>0.20904</v>
      </c>
      <c r="J32" s="1">
        <v>0.20402000000000001</v>
      </c>
      <c r="K32" s="1">
        <v>0.20887</v>
      </c>
      <c r="L32" s="1">
        <v>0.21568000000000001</v>
      </c>
      <c r="M32" s="1">
        <v>0.21479999999999999</v>
      </c>
    </row>
    <row r="33" spans="1:13">
      <c r="A33">
        <v>685</v>
      </c>
      <c r="B33" s="1">
        <v>8.0453999999999994E-3</v>
      </c>
      <c r="C33" s="1">
        <v>6.6182999999999997E-4</v>
      </c>
      <c r="D33" s="1">
        <v>5.5538999999999996E-3</v>
      </c>
      <c r="E33" s="1">
        <v>7.1740999999999999E-2</v>
      </c>
      <c r="F33" s="1">
        <v>0.16711000000000001</v>
      </c>
      <c r="G33" s="1">
        <v>0.17094999999999999</v>
      </c>
      <c r="H33" s="1">
        <v>0.19550999999999999</v>
      </c>
      <c r="I33" s="1">
        <v>0.21284</v>
      </c>
      <c r="J33" s="1">
        <v>0.20677000000000001</v>
      </c>
      <c r="K33" s="1">
        <v>0.21151</v>
      </c>
      <c r="L33" s="1">
        <v>0.21837999999999999</v>
      </c>
      <c r="M33" s="1">
        <v>0.21626000000000001</v>
      </c>
    </row>
    <row r="34" spans="1:13">
      <c r="A34">
        <v>695</v>
      </c>
      <c r="B34" s="1">
        <v>7.9173999999999998E-3</v>
      </c>
      <c r="C34" s="1">
        <v>4.1126999999999998E-4</v>
      </c>
      <c r="D34" s="1">
        <v>2.6096000000000001E-3</v>
      </c>
      <c r="E34" s="1">
        <v>5.0091999999999998E-2</v>
      </c>
      <c r="F34" s="1">
        <v>0.16863</v>
      </c>
      <c r="G34" s="1">
        <v>0.18181</v>
      </c>
      <c r="H34" s="1">
        <v>0.20830000000000001</v>
      </c>
      <c r="I34" s="1">
        <v>0.22513</v>
      </c>
      <c r="J34" s="1">
        <v>0.21967</v>
      </c>
      <c r="K34" s="1">
        <v>0.22603000000000001</v>
      </c>
      <c r="L34" s="1">
        <v>0.23261000000000001</v>
      </c>
      <c r="M34" s="1">
        <v>0.23282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7.1038000000000004E-2</v>
      </c>
      <c r="C5" s="1">
        <v>4.3005000000000002E-2</v>
      </c>
      <c r="D5" s="1">
        <v>4.0427999999999999E-2</v>
      </c>
      <c r="E5" s="1">
        <v>3.8318999999999999E-2</v>
      </c>
      <c r="F5" s="1">
        <v>4.0526E-2</v>
      </c>
      <c r="G5" s="1">
        <v>4.5856000000000001E-2</v>
      </c>
      <c r="H5" s="1">
        <v>4.9786999999999998E-2</v>
      </c>
      <c r="I5" s="1">
        <v>5.3362E-2</v>
      </c>
      <c r="J5" s="1">
        <v>5.8298999999999997E-2</v>
      </c>
      <c r="K5" s="1">
        <v>6.3732999999999998E-2</v>
      </c>
      <c r="L5" s="1">
        <v>6.7988999999999994E-2</v>
      </c>
      <c r="M5" s="1">
        <v>7.1762999999999993E-2</v>
      </c>
    </row>
    <row r="6" spans="1:13">
      <c r="A6">
        <v>415</v>
      </c>
      <c r="B6" s="1">
        <v>6.9999000000000006E-2</v>
      </c>
      <c r="C6" s="1">
        <v>4.0697999999999998E-2</v>
      </c>
      <c r="D6" s="1">
        <v>3.8625E-2</v>
      </c>
      <c r="E6" s="1">
        <v>3.6951999999999999E-2</v>
      </c>
      <c r="F6" s="1">
        <v>3.9019999999999999E-2</v>
      </c>
      <c r="G6" s="1">
        <v>4.3804999999999997E-2</v>
      </c>
      <c r="H6" s="1">
        <v>4.7351999999999998E-2</v>
      </c>
      <c r="I6" s="1">
        <v>5.0608E-2</v>
      </c>
      <c r="J6" s="1">
        <v>5.5142999999999998E-2</v>
      </c>
      <c r="K6" s="1">
        <v>6.0166999999999998E-2</v>
      </c>
      <c r="L6" s="1">
        <v>6.4142000000000005E-2</v>
      </c>
      <c r="M6" s="1">
        <v>6.7671999999999996E-2</v>
      </c>
    </row>
    <row r="7" spans="1:13">
      <c r="A7">
        <v>425</v>
      </c>
      <c r="B7" s="1">
        <v>6.9155999999999995E-2</v>
      </c>
      <c r="C7" s="1">
        <v>3.875E-2</v>
      </c>
      <c r="D7" s="1">
        <v>3.7483000000000002E-2</v>
      </c>
      <c r="E7" s="1">
        <v>3.6534999999999998E-2</v>
      </c>
      <c r="F7" s="1">
        <v>3.8481000000000001E-2</v>
      </c>
      <c r="G7" s="1">
        <v>4.2458000000000003E-2</v>
      </c>
      <c r="H7" s="1">
        <v>4.5369E-2</v>
      </c>
      <c r="I7" s="1">
        <v>4.8035000000000001E-2</v>
      </c>
      <c r="J7" s="1">
        <v>5.1750999999999998E-2</v>
      </c>
      <c r="K7" s="1">
        <v>5.5855000000000002E-2</v>
      </c>
      <c r="L7" s="1">
        <v>5.9112999999999999E-2</v>
      </c>
      <c r="M7" s="1">
        <v>6.2E-2</v>
      </c>
    </row>
    <row r="8" spans="1:13">
      <c r="A8">
        <v>435</v>
      </c>
      <c r="B8" s="1">
        <v>6.8241999999999997E-2</v>
      </c>
      <c r="C8" s="1">
        <v>3.6616999999999997E-2</v>
      </c>
      <c r="D8" s="1">
        <v>3.6006999999999997E-2</v>
      </c>
      <c r="E8" s="1">
        <v>3.5624999999999997E-2</v>
      </c>
      <c r="F8" s="1">
        <v>3.7421999999999997E-2</v>
      </c>
      <c r="G8" s="1">
        <v>4.0693E-2</v>
      </c>
      <c r="H8" s="1">
        <v>4.3048000000000003E-2</v>
      </c>
      <c r="I8" s="1">
        <v>4.5196E-2</v>
      </c>
      <c r="J8" s="1">
        <v>4.8201000000000001E-2</v>
      </c>
      <c r="K8" s="1">
        <v>5.1513000000000003E-2</v>
      </c>
      <c r="L8" s="1">
        <v>5.4149999999999997E-2</v>
      </c>
      <c r="M8" s="1">
        <v>5.6481000000000003E-2</v>
      </c>
    </row>
    <row r="9" spans="1:13">
      <c r="A9">
        <v>445</v>
      </c>
      <c r="B9" s="1">
        <v>6.7781999999999995E-2</v>
      </c>
      <c r="C9" s="1">
        <v>3.5479999999999998E-2</v>
      </c>
      <c r="D9" s="1">
        <v>3.5923999999999998E-2</v>
      </c>
      <c r="E9" s="1">
        <v>3.6525000000000002E-2</v>
      </c>
      <c r="F9" s="1">
        <v>3.8234999999999998E-2</v>
      </c>
      <c r="G9" s="1">
        <v>4.0521000000000001E-2</v>
      </c>
      <c r="H9" s="1">
        <v>4.2077000000000003E-2</v>
      </c>
      <c r="I9" s="1">
        <v>4.3473999999999999E-2</v>
      </c>
      <c r="J9" s="1">
        <v>4.5423999999999999E-2</v>
      </c>
      <c r="K9" s="1">
        <v>4.7506E-2</v>
      </c>
      <c r="L9" s="1">
        <v>4.9165E-2</v>
      </c>
      <c r="M9" s="1">
        <v>5.0576999999999997E-2</v>
      </c>
    </row>
    <row r="10" spans="1:13">
      <c r="A10">
        <v>455</v>
      </c>
      <c r="B10" s="1">
        <v>6.7918000000000006E-2</v>
      </c>
      <c r="C10" s="1">
        <v>3.5799999999999998E-2</v>
      </c>
      <c r="D10" s="1">
        <v>3.7240000000000002E-2</v>
      </c>
      <c r="E10" s="1">
        <v>3.8802000000000003E-2</v>
      </c>
      <c r="F10" s="1">
        <v>4.0511999999999999E-2</v>
      </c>
      <c r="G10" s="1">
        <v>4.1998000000000001E-2</v>
      </c>
      <c r="H10" s="1">
        <v>4.2904999999999999E-2</v>
      </c>
      <c r="I10" s="1">
        <v>4.3704E-2</v>
      </c>
      <c r="J10" s="1">
        <v>4.4821E-2</v>
      </c>
      <c r="K10" s="1">
        <v>4.5926000000000002E-2</v>
      </c>
      <c r="L10" s="1">
        <v>4.6814000000000001E-2</v>
      </c>
      <c r="M10" s="1">
        <v>4.7476999999999998E-2</v>
      </c>
    </row>
    <row r="11" spans="1:13">
      <c r="A11">
        <v>465</v>
      </c>
      <c r="B11" s="1">
        <v>6.8552000000000002E-2</v>
      </c>
      <c r="C11" s="1">
        <v>3.7368999999999999E-2</v>
      </c>
      <c r="D11" s="1">
        <v>3.9243E-2</v>
      </c>
      <c r="E11" s="1">
        <v>4.1258000000000003E-2</v>
      </c>
      <c r="F11" s="1">
        <v>4.3014999999999998E-2</v>
      </c>
      <c r="G11" s="1">
        <v>4.4187999999999998E-2</v>
      </c>
      <c r="H11" s="1">
        <v>4.4828E-2</v>
      </c>
      <c r="I11" s="1">
        <v>4.5384000000000001E-2</v>
      </c>
      <c r="J11" s="1">
        <v>4.6169000000000002E-2</v>
      </c>
      <c r="K11" s="1">
        <v>4.6884000000000002E-2</v>
      </c>
      <c r="L11" s="1">
        <v>4.7470999999999999E-2</v>
      </c>
      <c r="M11" s="1">
        <v>4.7832E-2</v>
      </c>
    </row>
    <row r="12" spans="1:13">
      <c r="A12">
        <v>475</v>
      </c>
      <c r="B12" s="1">
        <v>6.9022E-2</v>
      </c>
      <c r="C12" s="1">
        <v>3.8487E-2</v>
      </c>
      <c r="D12" s="1">
        <v>4.1154999999999997E-2</v>
      </c>
      <c r="E12" s="1">
        <v>4.3930999999999998E-2</v>
      </c>
      <c r="F12" s="1">
        <v>4.564E-2</v>
      </c>
      <c r="G12" s="1">
        <v>4.6117999999999999E-2</v>
      </c>
      <c r="H12" s="1">
        <v>4.6204000000000002E-2</v>
      </c>
      <c r="I12" s="1">
        <v>4.6260999999999997E-2</v>
      </c>
      <c r="J12" s="1">
        <v>4.6390000000000001E-2</v>
      </c>
      <c r="K12" s="1">
        <v>4.6385999999999997E-2</v>
      </c>
      <c r="L12" s="1">
        <v>4.6425000000000001E-2</v>
      </c>
      <c r="M12" s="1">
        <v>4.6274000000000003E-2</v>
      </c>
    </row>
    <row r="13" spans="1:13">
      <c r="A13">
        <v>485</v>
      </c>
      <c r="B13" s="1">
        <v>6.9209000000000007E-2</v>
      </c>
      <c r="C13" s="1">
        <v>3.8879999999999998E-2</v>
      </c>
      <c r="D13" s="1">
        <v>4.2476E-2</v>
      </c>
      <c r="E13" s="1">
        <v>4.6082999999999999E-2</v>
      </c>
      <c r="F13" s="1">
        <v>4.7662000000000003E-2</v>
      </c>
      <c r="G13" s="1">
        <v>4.7288999999999998E-2</v>
      </c>
      <c r="H13" s="1">
        <v>4.6705000000000003E-2</v>
      </c>
      <c r="I13" s="1">
        <v>4.6163000000000003E-2</v>
      </c>
      <c r="J13" s="1">
        <v>4.5525000000000003E-2</v>
      </c>
      <c r="K13" s="1">
        <v>4.4701999999999999E-2</v>
      </c>
      <c r="L13" s="1">
        <v>4.4128000000000001E-2</v>
      </c>
      <c r="M13" s="1">
        <v>4.3411999999999999E-2</v>
      </c>
    </row>
    <row r="14" spans="1:13">
      <c r="A14">
        <v>495</v>
      </c>
      <c r="B14" s="1">
        <v>6.9137000000000004E-2</v>
      </c>
      <c r="C14" s="1">
        <v>3.8634000000000002E-2</v>
      </c>
      <c r="D14" s="1">
        <v>4.3159000000000003E-2</v>
      </c>
      <c r="E14" s="1">
        <v>4.752E-2</v>
      </c>
      <c r="F14" s="1">
        <v>4.8938000000000002E-2</v>
      </c>
      <c r="G14" s="1">
        <v>4.7738999999999997E-2</v>
      </c>
      <c r="H14" s="1">
        <v>4.6473E-2</v>
      </c>
      <c r="I14" s="1">
        <v>4.5308000000000001E-2</v>
      </c>
      <c r="J14" s="1">
        <v>4.3874000000000003E-2</v>
      </c>
      <c r="K14" s="1">
        <v>4.2199E-2</v>
      </c>
      <c r="L14" s="1">
        <v>4.0992000000000001E-2</v>
      </c>
      <c r="M14" s="1">
        <v>3.9681000000000001E-2</v>
      </c>
    </row>
    <row r="15" spans="1:13">
      <c r="A15">
        <v>505</v>
      </c>
      <c r="B15" s="1">
        <v>6.8118999999999999E-2</v>
      </c>
      <c r="C15" s="1">
        <v>3.5938999999999999E-2</v>
      </c>
      <c r="D15" s="1">
        <v>4.1785000000000003E-2</v>
      </c>
      <c r="E15" s="1">
        <v>4.7240999999999998E-2</v>
      </c>
      <c r="F15" s="1">
        <v>4.8238000000000003E-2</v>
      </c>
      <c r="G15" s="1">
        <v>4.5598E-2</v>
      </c>
      <c r="H15" s="1">
        <v>4.3284000000000003E-2</v>
      </c>
      <c r="I15" s="1">
        <v>4.1273999999999998E-2</v>
      </c>
      <c r="J15" s="1">
        <v>3.8841000000000001E-2</v>
      </c>
      <c r="K15" s="1">
        <v>3.6129000000000001E-2</v>
      </c>
      <c r="L15" s="1">
        <v>3.424E-2</v>
      </c>
      <c r="M15" s="1">
        <v>3.2243000000000001E-2</v>
      </c>
    </row>
    <row r="16" spans="1:13">
      <c r="A16">
        <v>515</v>
      </c>
      <c r="B16" s="1">
        <v>6.5571000000000004E-2</v>
      </c>
      <c r="C16" s="1">
        <v>2.9489999999999999E-2</v>
      </c>
      <c r="D16" s="1">
        <v>3.6357E-2</v>
      </c>
      <c r="E16" s="1">
        <v>4.2918999999999999E-2</v>
      </c>
      <c r="F16" s="1">
        <v>4.3413E-2</v>
      </c>
      <c r="G16" s="1">
        <v>3.9267000000000003E-2</v>
      </c>
      <c r="H16" s="1">
        <v>3.6117000000000003E-2</v>
      </c>
      <c r="I16" s="1">
        <v>3.3638000000000001E-2</v>
      </c>
      <c r="J16" s="1">
        <v>3.0766000000000002E-2</v>
      </c>
      <c r="K16" s="1">
        <v>2.7598000000000001E-2</v>
      </c>
      <c r="L16" s="1">
        <v>2.5593999999999999E-2</v>
      </c>
      <c r="M16" s="1">
        <v>2.3362000000000001E-2</v>
      </c>
    </row>
    <row r="17" spans="1:13">
      <c r="A17">
        <v>525</v>
      </c>
      <c r="B17" s="1">
        <v>6.5708000000000003E-2</v>
      </c>
      <c r="C17" s="1">
        <v>2.9763000000000001E-2</v>
      </c>
      <c r="D17" s="1">
        <v>3.7366000000000003E-2</v>
      </c>
      <c r="E17" s="1">
        <v>4.4595999999999997E-2</v>
      </c>
      <c r="F17" s="1">
        <v>4.4921999999999997E-2</v>
      </c>
      <c r="G17" s="1">
        <v>4.0083000000000001E-2</v>
      </c>
      <c r="H17" s="1">
        <v>3.6463000000000002E-2</v>
      </c>
      <c r="I17" s="1">
        <v>3.3638000000000001E-2</v>
      </c>
      <c r="J17" s="1">
        <v>3.0393E-2</v>
      </c>
      <c r="K17" s="1">
        <v>2.6877000000000002E-2</v>
      </c>
      <c r="L17" s="1">
        <v>2.4667999999999999E-2</v>
      </c>
      <c r="M17" s="1">
        <v>2.2238000000000001E-2</v>
      </c>
    </row>
    <row r="18" spans="1:13">
      <c r="A18">
        <v>535</v>
      </c>
      <c r="B18" s="1">
        <v>6.5328999999999998E-2</v>
      </c>
      <c r="C18" s="1">
        <v>2.8773E-2</v>
      </c>
      <c r="D18" s="1">
        <v>3.6983000000000002E-2</v>
      </c>
      <c r="E18" s="1">
        <v>4.4871000000000001E-2</v>
      </c>
      <c r="F18" s="1">
        <v>4.5005999999999997E-2</v>
      </c>
      <c r="G18" s="1">
        <v>3.9465E-2</v>
      </c>
      <c r="H18" s="1">
        <v>3.5456000000000001E-2</v>
      </c>
      <c r="I18" s="1">
        <v>3.2402E-2</v>
      </c>
      <c r="J18" s="1">
        <v>2.8951000000000001E-2</v>
      </c>
      <c r="K18" s="1">
        <v>2.5252E-2</v>
      </c>
      <c r="L18" s="1">
        <v>2.299E-2</v>
      </c>
      <c r="M18" s="1">
        <v>2.0492E-2</v>
      </c>
    </row>
    <row r="19" spans="1:13">
      <c r="A19">
        <v>545</v>
      </c>
      <c r="B19" s="1">
        <v>6.4305000000000001E-2</v>
      </c>
      <c r="C19" s="1">
        <v>2.623E-2</v>
      </c>
      <c r="D19" s="1">
        <v>3.4733E-2</v>
      </c>
      <c r="E19" s="1">
        <v>4.3149E-2</v>
      </c>
      <c r="F19" s="1">
        <v>4.3135E-2</v>
      </c>
      <c r="G19" s="1">
        <v>3.7040999999999998E-2</v>
      </c>
      <c r="H19" s="1">
        <v>3.2833000000000001E-2</v>
      </c>
      <c r="I19" s="1">
        <v>2.9753000000000002E-2</v>
      </c>
      <c r="J19" s="1">
        <v>2.6348E-2</v>
      </c>
      <c r="K19" s="1">
        <v>2.2707000000000001E-2</v>
      </c>
      <c r="L19" s="1">
        <v>2.06E-2</v>
      </c>
      <c r="M19" s="1">
        <v>1.8217000000000001E-2</v>
      </c>
    </row>
    <row r="20" spans="1:13">
      <c r="A20">
        <v>555</v>
      </c>
      <c r="B20" s="1">
        <v>6.2936000000000006E-2</v>
      </c>
      <c r="C20" s="1">
        <v>2.2852000000000001E-2</v>
      </c>
      <c r="D20" s="1">
        <v>3.1394999999999999E-2</v>
      </c>
      <c r="E20" s="1">
        <v>4.0287000000000003E-2</v>
      </c>
      <c r="F20" s="1">
        <v>4.0177999999999998E-2</v>
      </c>
      <c r="G20" s="1">
        <v>3.3632000000000002E-2</v>
      </c>
      <c r="H20" s="1">
        <v>2.9374999999999998E-2</v>
      </c>
      <c r="I20" s="1">
        <v>2.6429999999999999E-2</v>
      </c>
      <c r="J20" s="1">
        <v>2.3276000000000002E-2</v>
      </c>
      <c r="K20" s="1">
        <v>1.9897999999999999E-2</v>
      </c>
      <c r="L20" s="1">
        <v>1.8134000000000001E-2</v>
      </c>
      <c r="M20" s="1">
        <v>1.6062E-2</v>
      </c>
    </row>
    <row r="21" spans="1:13">
      <c r="A21">
        <v>565</v>
      </c>
      <c r="B21" s="1">
        <v>6.2294000000000002E-2</v>
      </c>
      <c r="C21" s="1">
        <v>2.1266E-2</v>
      </c>
      <c r="D21" s="1">
        <v>2.9943000000000001E-2</v>
      </c>
      <c r="E21" s="1">
        <v>3.9260999999999997E-2</v>
      </c>
      <c r="F21" s="1">
        <v>3.9072999999999997E-2</v>
      </c>
      <c r="G21" s="1">
        <v>3.2140000000000002E-2</v>
      </c>
      <c r="H21" s="1">
        <v>2.7792000000000001E-2</v>
      </c>
      <c r="I21" s="1">
        <v>2.4885000000000001E-2</v>
      </c>
      <c r="J21" s="1">
        <v>2.1836999999999999E-2</v>
      </c>
      <c r="K21" s="1">
        <v>1.8588E-2</v>
      </c>
      <c r="L21" s="1">
        <v>1.7017000000000001E-2</v>
      </c>
      <c r="M21" s="1">
        <v>1.5143E-2</v>
      </c>
    </row>
    <row r="22" spans="1:13">
      <c r="A22">
        <v>575</v>
      </c>
      <c r="B22" s="1">
        <v>6.0572000000000001E-2</v>
      </c>
      <c r="C22" s="1">
        <v>1.7100000000000001E-2</v>
      </c>
      <c r="D22" s="1">
        <v>2.4902000000000001E-2</v>
      </c>
      <c r="E22" s="1">
        <v>3.3945999999999997E-2</v>
      </c>
      <c r="F22" s="1">
        <v>3.3958000000000002E-2</v>
      </c>
      <c r="G22" s="1">
        <v>2.7408999999999999E-2</v>
      </c>
      <c r="H22" s="1">
        <v>2.3552E-2</v>
      </c>
      <c r="I22" s="1">
        <v>2.1198999999999999E-2</v>
      </c>
      <c r="J22" s="1">
        <v>1.8877000000000001E-2</v>
      </c>
      <c r="K22" s="1">
        <v>1.6403999999999998E-2</v>
      </c>
      <c r="L22" s="1">
        <v>1.5684E-2</v>
      </c>
      <c r="M22" s="1">
        <v>1.4792E-2</v>
      </c>
    </row>
    <row r="23" spans="1:13">
      <c r="A23">
        <v>585</v>
      </c>
      <c r="B23" s="1">
        <v>5.8098999999999998E-2</v>
      </c>
      <c r="C23" s="1">
        <v>1.1088000000000001E-2</v>
      </c>
      <c r="D23" s="1">
        <v>1.6740999999999999E-2</v>
      </c>
      <c r="E23" s="1">
        <v>2.4468E-2</v>
      </c>
      <c r="F23" s="1">
        <v>2.5083000000000001E-2</v>
      </c>
      <c r="G23" s="1">
        <v>2.0218E-2</v>
      </c>
      <c r="H23" s="1">
        <v>1.8030999999999998E-2</v>
      </c>
      <c r="I23" s="1">
        <v>1.7607999999999999E-2</v>
      </c>
      <c r="J23" s="1">
        <v>1.8069000000000002E-2</v>
      </c>
      <c r="K23" s="1">
        <v>1.9470999999999999E-2</v>
      </c>
      <c r="L23" s="1">
        <v>2.4327000000000001E-2</v>
      </c>
      <c r="M23" s="1">
        <v>3.1924000000000001E-2</v>
      </c>
    </row>
    <row r="24" spans="1:13">
      <c r="A24">
        <v>595</v>
      </c>
      <c r="B24" s="1">
        <v>5.6340000000000001E-2</v>
      </c>
      <c r="C24" s="1">
        <v>6.7353999999999999E-3</v>
      </c>
      <c r="D24" s="1">
        <v>1.0326999999999999E-2</v>
      </c>
      <c r="E24" s="1">
        <v>1.6556999999999999E-2</v>
      </c>
      <c r="F24" s="1">
        <v>1.8423999999999999E-2</v>
      </c>
      <c r="G24" s="1">
        <v>1.7314E-2</v>
      </c>
      <c r="H24" s="1">
        <v>2.1059999999999999E-2</v>
      </c>
      <c r="I24" s="1">
        <v>3.1752000000000002E-2</v>
      </c>
      <c r="J24" s="1">
        <v>5.4103999999999999E-2</v>
      </c>
      <c r="K24" s="1">
        <v>9.6639000000000003E-2</v>
      </c>
      <c r="L24" s="1">
        <v>0.17222999999999999</v>
      </c>
      <c r="M24" s="1">
        <v>0.28138999999999997</v>
      </c>
    </row>
    <row r="25" spans="1:13">
      <c r="A25">
        <v>605</v>
      </c>
      <c r="B25" s="1">
        <v>5.5298E-2</v>
      </c>
      <c r="C25" s="1">
        <v>4.1025999999999996E-3</v>
      </c>
      <c r="D25" s="1">
        <v>6.3762999999999997E-3</v>
      </c>
      <c r="E25" s="1">
        <v>1.2126E-2</v>
      </c>
      <c r="F25" s="1">
        <v>1.9064000000000001E-2</v>
      </c>
      <c r="G25" s="1">
        <v>3.5942000000000002E-2</v>
      </c>
      <c r="H25" s="1">
        <v>9.1897999999999994E-2</v>
      </c>
      <c r="I25" s="1">
        <v>0.22458</v>
      </c>
      <c r="J25" s="1">
        <v>0.41959999999999997</v>
      </c>
      <c r="K25" s="1">
        <v>0.58206000000000002</v>
      </c>
      <c r="L25" s="1">
        <v>0.67612000000000005</v>
      </c>
      <c r="M25" s="1">
        <v>0.72057000000000004</v>
      </c>
    </row>
    <row r="26" spans="1:13">
      <c r="A26">
        <v>615</v>
      </c>
      <c r="B26" s="1">
        <v>5.5194E-2</v>
      </c>
      <c r="C26" s="1">
        <v>3.8484000000000001E-3</v>
      </c>
      <c r="D26" s="1">
        <v>5.9766000000000003E-3</v>
      </c>
      <c r="E26" s="1">
        <v>1.1538E-2</v>
      </c>
      <c r="F26" s="1">
        <v>1.8738000000000001E-2</v>
      </c>
      <c r="G26" s="1">
        <v>3.7326999999999999E-2</v>
      </c>
      <c r="H26" s="1">
        <v>9.9113000000000007E-2</v>
      </c>
      <c r="I26" s="1">
        <v>0.24315999999999999</v>
      </c>
      <c r="J26" s="1">
        <v>0.44108000000000003</v>
      </c>
      <c r="K26" s="1">
        <v>0.59077999999999997</v>
      </c>
      <c r="L26" s="1">
        <v>0.67271999999999998</v>
      </c>
      <c r="M26" s="1">
        <v>0.70950999999999997</v>
      </c>
    </row>
    <row r="27" spans="1:13">
      <c r="A27">
        <v>625</v>
      </c>
      <c r="B27" s="1">
        <v>5.5072000000000003E-2</v>
      </c>
      <c r="C27" s="1">
        <v>3.5441000000000001E-3</v>
      </c>
      <c r="D27" s="1">
        <v>5.5053999999999997E-3</v>
      </c>
      <c r="E27" s="1">
        <v>1.0935E-2</v>
      </c>
      <c r="F27" s="1">
        <v>1.8974999999999999E-2</v>
      </c>
      <c r="G27" s="1">
        <v>4.1866E-2</v>
      </c>
      <c r="H27" s="1">
        <v>0.11801</v>
      </c>
      <c r="I27" s="1">
        <v>0.28645999999999999</v>
      </c>
      <c r="J27" s="1">
        <v>0.48568</v>
      </c>
      <c r="K27" s="1">
        <v>0.61114000000000002</v>
      </c>
      <c r="L27" s="1">
        <v>0.67406999999999995</v>
      </c>
      <c r="M27" s="1">
        <v>0.69984999999999997</v>
      </c>
    </row>
    <row r="28" spans="1:13">
      <c r="A28">
        <v>635</v>
      </c>
      <c r="B28" s="1">
        <v>5.4958E-2</v>
      </c>
      <c r="C28" s="1">
        <v>3.2569000000000001E-3</v>
      </c>
      <c r="D28" s="1">
        <v>5.0914999999999997E-3</v>
      </c>
      <c r="E28" s="1">
        <v>1.0607999999999999E-2</v>
      </c>
      <c r="F28" s="1">
        <v>2.0761999999999999E-2</v>
      </c>
      <c r="G28" s="1">
        <v>5.4087000000000003E-2</v>
      </c>
      <c r="H28" s="1">
        <v>0.16372</v>
      </c>
      <c r="I28" s="1">
        <v>0.37509999999999999</v>
      </c>
      <c r="J28" s="1">
        <v>0.56298999999999999</v>
      </c>
      <c r="K28" s="1">
        <v>0.65353000000000006</v>
      </c>
      <c r="L28" s="1">
        <v>0.69555</v>
      </c>
      <c r="M28" s="1">
        <v>0.71260999999999997</v>
      </c>
    </row>
    <row r="29" spans="1:13">
      <c r="A29">
        <v>645</v>
      </c>
      <c r="B29" s="1">
        <v>5.484E-2</v>
      </c>
      <c r="C29" s="1">
        <v>2.9528000000000002E-3</v>
      </c>
      <c r="D29" s="1">
        <v>4.6820999999999998E-3</v>
      </c>
      <c r="E29" s="1">
        <v>1.059E-2</v>
      </c>
      <c r="F29" s="1">
        <v>2.5007999999999999E-2</v>
      </c>
      <c r="G29" s="1">
        <v>7.9339999999999994E-2</v>
      </c>
      <c r="H29" s="1">
        <v>0.24787000000000001</v>
      </c>
      <c r="I29" s="1">
        <v>0.49317</v>
      </c>
      <c r="J29" s="1">
        <v>0.63724999999999998</v>
      </c>
      <c r="K29" s="1">
        <v>0.69086999999999998</v>
      </c>
      <c r="L29" s="1">
        <v>0.71757000000000004</v>
      </c>
      <c r="M29" s="1">
        <v>0.72926000000000002</v>
      </c>
    </row>
    <row r="30" spans="1:13">
      <c r="A30">
        <v>655</v>
      </c>
      <c r="B30" s="1">
        <v>5.4683000000000002E-2</v>
      </c>
      <c r="C30" s="1">
        <v>2.5422999999999999E-3</v>
      </c>
      <c r="D30" s="1">
        <v>4.3153999999999996E-3</v>
      </c>
      <c r="E30" s="1">
        <v>1.3165E-2</v>
      </c>
      <c r="F30" s="1">
        <v>4.9062000000000001E-2</v>
      </c>
      <c r="G30" s="1">
        <v>0.18518999999999999</v>
      </c>
      <c r="H30" s="1">
        <v>0.46172999999999997</v>
      </c>
      <c r="I30" s="1">
        <v>0.64607000000000003</v>
      </c>
      <c r="J30" s="1">
        <v>0.69964999999999999</v>
      </c>
      <c r="K30" s="1">
        <v>0.71923000000000004</v>
      </c>
      <c r="L30" s="1">
        <v>0.73967000000000005</v>
      </c>
      <c r="M30" s="1">
        <v>0.74550000000000005</v>
      </c>
    </row>
    <row r="31" spans="1:13">
      <c r="A31">
        <v>665</v>
      </c>
      <c r="B31" s="1">
        <v>5.4608999999999998E-2</v>
      </c>
      <c r="C31" s="1">
        <v>2.3081E-3</v>
      </c>
      <c r="D31" s="1">
        <v>6.1684000000000001E-3</v>
      </c>
      <c r="E31" s="1">
        <v>4.9681999999999997E-2</v>
      </c>
      <c r="F31" s="1">
        <v>0.25840999999999997</v>
      </c>
      <c r="G31" s="1">
        <v>0.48649999999999999</v>
      </c>
      <c r="H31" s="1">
        <v>0.63285000000000002</v>
      </c>
      <c r="I31" s="1">
        <v>0.69696999999999998</v>
      </c>
      <c r="J31" s="1">
        <v>0.70065</v>
      </c>
      <c r="K31" s="1">
        <v>0.70099999999999996</v>
      </c>
      <c r="L31" s="1">
        <v>0.73806000000000005</v>
      </c>
      <c r="M31" s="1">
        <v>0.72008000000000005</v>
      </c>
    </row>
    <row r="32" spans="1:13">
      <c r="A32">
        <v>675</v>
      </c>
      <c r="B32" s="1">
        <v>5.4857000000000003E-2</v>
      </c>
      <c r="C32" s="1">
        <v>2.807E-3</v>
      </c>
      <c r="D32" s="1">
        <v>1.5183E-2</v>
      </c>
      <c r="E32" s="1">
        <v>0.17693</v>
      </c>
      <c r="F32" s="1">
        <v>0.51824000000000003</v>
      </c>
      <c r="G32" s="1">
        <v>0.56918000000000002</v>
      </c>
      <c r="H32" s="1">
        <v>0.64742999999999995</v>
      </c>
      <c r="I32" s="1">
        <v>0.69960999999999995</v>
      </c>
      <c r="J32" s="1">
        <v>0.69476000000000004</v>
      </c>
      <c r="K32" s="1">
        <v>0.68466000000000005</v>
      </c>
      <c r="L32" s="1">
        <v>0.73119999999999996</v>
      </c>
      <c r="M32" s="1">
        <v>0.69118000000000002</v>
      </c>
    </row>
    <row r="33" spans="1:13">
      <c r="A33">
        <v>685</v>
      </c>
      <c r="B33" s="1">
        <v>5.4790999999999999E-2</v>
      </c>
      <c r="C33" s="1">
        <v>2.6372000000000001E-3</v>
      </c>
      <c r="D33" s="1">
        <v>1.7554E-2</v>
      </c>
      <c r="E33" s="1">
        <v>0.24127999999999999</v>
      </c>
      <c r="F33" s="1">
        <v>0.58282</v>
      </c>
      <c r="G33" s="1">
        <v>0.58406000000000002</v>
      </c>
      <c r="H33" s="1">
        <v>0.65839999999999999</v>
      </c>
      <c r="I33" s="1">
        <v>0.71072000000000002</v>
      </c>
      <c r="J33" s="1">
        <v>0.70382999999999996</v>
      </c>
      <c r="K33" s="1">
        <v>0.69169000000000003</v>
      </c>
      <c r="L33" s="1">
        <v>0.74087999999999998</v>
      </c>
      <c r="M33" s="1">
        <v>0.69527000000000005</v>
      </c>
    </row>
    <row r="34" spans="1:13">
      <c r="A34">
        <v>695</v>
      </c>
      <c r="B34" s="1">
        <v>5.4399000000000003E-2</v>
      </c>
      <c r="C34" s="1">
        <v>1.7596000000000001E-3</v>
      </c>
      <c r="D34" s="1">
        <v>8.4293000000000007E-3</v>
      </c>
      <c r="E34" s="1">
        <v>0.16669999999999999</v>
      </c>
      <c r="F34" s="1">
        <v>0.58108000000000004</v>
      </c>
      <c r="G34" s="1">
        <v>0.61177000000000004</v>
      </c>
      <c r="H34" s="1">
        <v>0.68989</v>
      </c>
      <c r="I34" s="1">
        <v>0.73838000000000004</v>
      </c>
      <c r="J34" s="1">
        <v>0.73167000000000004</v>
      </c>
      <c r="K34" s="1">
        <v>0.72341999999999995</v>
      </c>
      <c r="L34" s="1">
        <v>0.76722000000000001</v>
      </c>
      <c r="M34" s="1">
        <v>0.73070000000000002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5.1593000000000003E-3</v>
      </c>
      <c r="C5" s="1">
        <v>0.28199000000000002</v>
      </c>
      <c r="D5" s="1">
        <v>1.4549000000000001E-3</v>
      </c>
      <c r="E5" s="1">
        <v>3.6283000000000001E-3</v>
      </c>
    </row>
    <row r="6" spans="1:5">
      <c r="A6">
        <v>415</v>
      </c>
      <c r="B6" s="1">
        <v>4.8323999999999997E-3</v>
      </c>
      <c r="C6" s="1">
        <v>0.29960999999999999</v>
      </c>
      <c r="D6" s="1">
        <v>1.4479E-3</v>
      </c>
      <c r="E6" s="1">
        <v>3.7571000000000002E-3</v>
      </c>
    </row>
    <row r="7" spans="1:5">
      <c r="A7">
        <v>425</v>
      </c>
      <c r="B7" s="1">
        <v>4.5691000000000004E-3</v>
      </c>
      <c r="C7" s="1">
        <v>0.28734999999999999</v>
      </c>
      <c r="D7" s="1">
        <v>1.3129000000000001E-3</v>
      </c>
      <c r="E7" s="1">
        <v>3.5276999999999999E-3</v>
      </c>
    </row>
    <row r="8" spans="1:5">
      <c r="A8">
        <v>435</v>
      </c>
      <c r="B8" s="1">
        <v>4.2880000000000001E-3</v>
      </c>
      <c r="C8" s="1">
        <v>0.29591000000000001</v>
      </c>
      <c r="D8" s="1">
        <v>1.2689000000000001E-3</v>
      </c>
      <c r="E8" s="1">
        <v>3.5496E-3</v>
      </c>
    </row>
    <row r="9" spans="1:5">
      <c r="A9">
        <v>445</v>
      </c>
      <c r="B9" s="1">
        <v>4.1431000000000003E-3</v>
      </c>
      <c r="C9" s="1">
        <v>0.34934999999999999</v>
      </c>
      <c r="D9" s="1">
        <v>1.4473999999999999E-3</v>
      </c>
      <c r="E9" s="1">
        <v>4.1399999999999996E-3</v>
      </c>
    </row>
    <row r="10" spans="1:5">
      <c r="A10">
        <v>455</v>
      </c>
      <c r="B10" s="1">
        <v>4.1679999999999998E-3</v>
      </c>
      <c r="C10" s="1">
        <v>0.37386000000000003</v>
      </c>
      <c r="D10" s="1">
        <v>1.5582E-3</v>
      </c>
      <c r="E10" s="1">
        <v>4.4397999999999998E-3</v>
      </c>
    </row>
    <row r="11" spans="1:5">
      <c r="A11">
        <v>465</v>
      </c>
      <c r="B11" s="1">
        <v>4.3379999999999998E-3</v>
      </c>
      <c r="C11" s="1">
        <v>0.37230000000000002</v>
      </c>
      <c r="D11" s="1">
        <v>1.6149999999999999E-3</v>
      </c>
      <c r="E11" s="1">
        <v>4.4844999999999998E-3</v>
      </c>
    </row>
    <row r="12" spans="1:5">
      <c r="A12">
        <v>475</v>
      </c>
      <c r="B12" s="1">
        <v>4.4603000000000004E-3</v>
      </c>
      <c r="C12" s="1">
        <v>0.37791999999999998</v>
      </c>
      <c r="D12" s="1">
        <v>1.6857E-3</v>
      </c>
      <c r="E12" s="1">
        <v>4.5985000000000002E-3</v>
      </c>
    </row>
    <row r="13" spans="1:5">
      <c r="A13">
        <v>485</v>
      </c>
      <c r="B13" s="1">
        <v>4.5021000000000002E-3</v>
      </c>
      <c r="C13" s="1">
        <v>0.36603000000000002</v>
      </c>
      <c r="D13" s="1">
        <v>1.6479000000000001E-3</v>
      </c>
      <c r="E13" s="1">
        <v>4.4689999999999999E-3</v>
      </c>
    </row>
    <row r="14" spans="1:5">
      <c r="A14">
        <v>495</v>
      </c>
      <c r="B14" s="1">
        <v>4.4711999999999998E-3</v>
      </c>
      <c r="C14" s="1">
        <v>0.37165999999999999</v>
      </c>
      <c r="D14" s="1">
        <v>1.6618E-3</v>
      </c>
      <c r="E14" s="1">
        <v>4.5262999999999996E-3</v>
      </c>
    </row>
    <row r="15" spans="1:5">
      <c r="A15">
        <v>505</v>
      </c>
      <c r="B15" s="1">
        <v>4.1849000000000001E-3</v>
      </c>
      <c r="C15" s="1">
        <v>0.36512</v>
      </c>
      <c r="D15" s="1">
        <v>1.5280000000000001E-3</v>
      </c>
      <c r="E15" s="1">
        <v>4.3420999999999998E-3</v>
      </c>
    </row>
    <row r="16" spans="1:5">
      <c r="A16">
        <v>515</v>
      </c>
      <c r="B16" s="1">
        <v>3.4743E-3</v>
      </c>
      <c r="C16" s="1">
        <v>0.35155999999999998</v>
      </c>
      <c r="D16" s="1">
        <v>1.2214000000000001E-3</v>
      </c>
      <c r="E16" s="1">
        <v>3.9310999999999999E-3</v>
      </c>
    </row>
    <row r="17" spans="1:5">
      <c r="A17">
        <v>525</v>
      </c>
      <c r="B17" s="1">
        <v>3.5071E-3</v>
      </c>
      <c r="C17" s="1">
        <v>0.35933999999999999</v>
      </c>
      <c r="D17" s="1">
        <v>1.2603E-3</v>
      </c>
      <c r="E17" s="1">
        <v>4.0298E-3</v>
      </c>
    </row>
    <row r="18" spans="1:5">
      <c r="A18">
        <v>535</v>
      </c>
      <c r="B18" s="1">
        <v>3.3963000000000001E-3</v>
      </c>
      <c r="C18" s="1">
        <v>0.36331999999999998</v>
      </c>
      <c r="D18" s="1">
        <v>1.2340000000000001E-3</v>
      </c>
      <c r="E18" s="1">
        <v>4.0341999999999999E-3</v>
      </c>
    </row>
    <row r="19" spans="1:5">
      <c r="A19">
        <v>545</v>
      </c>
      <c r="B19" s="1">
        <v>3.1051999999999998E-3</v>
      </c>
      <c r="C19" s="1">
        <v>0.35848999999999998</v>
      </c>
      <c r="D19" s="1">
        <v>1.1132E-3</v>
      </c>
      <c r="E19" s="1">
        <v>3.8763000000000001E-3</v>
      </c>
    </row>
    <row r="20" spans="1:5">
      <c r="A20">
        <v>555</v>
      </c>
      <c r="B20" s="1">
        <v>2.7174E-3</v>
      </c>
      <c r="C20" s="1">
        <v>0.35626999999999998</v>
      </c>
      <c r="D20" s="1">
        <v>9.6811E-4</v>
      </c>
      <c r="E20" s="1">
        <v>3.7141000000000001E-3</v>
      </c>
    </row>
    <row r="21" spans="1:5">
      <c r="A21">
        <v>565</v>
      </c>
      <c r="B21" s="1">
        <v>2.5328E-3</v>
      </c>
      <c r="C21" s="1">
        <v>0.35331000000000001</v>
      </c>
      <c r="D21" s="1">
        <v>8.9484999999999999E-4</v>
      </c>
      <c r="E21" s="1">
        <v>3.6180000000000001E-3</v>
      </c>
    </row>
    <row r="22" spans="1:5">
      <c r="A22">
        <v>575</v>
      </c>
      <c r="B22" s="1">
        <v>2.0398E-3</v>
      </c>
      <c r="C22" s="1">
        <v>0.35371000000000002</v>
      </c>
      <c r="D22" s="1">
        <v>7.2150000000000003E-4</v>
      </c>
      <c r="E22" s="1">
        <v>3.4477000000000002E-3</v>
      </c>
    </row>
    <row r="23" spans="1:5">
      <c r="A23">
        <v>585</v>
      </c>
      <c r="B23" s="1">
        <v>1.3243E-3</v>
      </c>
      <c r="C23" s="1">
        <v>0.34520000000000001</v>
      </c>
      <c r="D23" s="1">
        <v>4.5715000000000003E-4</v>
      </c>
      <c r="E23" s="1">
        <v>3.1178E-3</v>
      </c>
    </row>
    <row r="24" spans="1:5">
      <c r="A24">
        <v>595</v>
      </c>
      <c r="B24" s="1">
        <v>8.0234000000000002E-4</v>
      </c>
      <c r="C24" s="1">
        <v>0.33245000000000002</v>
      </c>
      <c r="D24" s="1">
        <v>2.6674000000000001E-4</v>
      </c>
      <c r="E24" s="1">
        <v>2.8291000000000002E-3</v>
      </c>
    </row>
    <row r="25" spans="1:5">
      <c r="A25">
        <v>605</v>
      </c>
      <c r="B25" s="1">
        <v>4.8601999999999999E-4</v>
      </c>
      <c r="C25" s="1">
        <v>0.34142</v>
      </c>
      <c r="D25" s="1">
        <v>1.6594E-4</v>
      </c>
      <c r="E25" s="1">
        <v>2.7973999999999998E-3</v>
      </c>
    </row>
    <row r="26" spans="1:5">
      <c r="A26">
        <v>615</v>
      </c>
      <c r="B26" s="1">
        <v>4.5332E-4</v>
      </c>
      <c r="C26" s="1">
        <v>0.33328000000000002</v>
      </c>
      <c r="D26" s="1">
        <v>1.5108E-4</v>
      </c>
      <c r="E26" s="1">
        <v>2.7198000000000001E-3</v>
      </c>
    </row>
    <row r="27" spans="1:5">
      <c r="A27">
        <v>625</v>
      </c>
      <c r="B27" s="1">
        <v>4.1517000000000002E-4</v>
      </c>
      <c r="C27" s="1">
        <v>0.32962999999999998</v>
      </c>
      <c r="D27" s="1">
        <v>1.3684999999999999E-4</v>
      </c>
      <c r="E27" s="1">
        <v>2.6775000000000002E-3</v>
      </c>
    </row>
    <row r="28" spans="1:5">
      <c r="A28">
        <v>635</v>
      </c>
      <c r="B28" s="1">
        <v>3.7985999999999998E-4</v>
      </c>
      <c r="C28" s="1">
        <v>0.32556000000000002</v>
      </c>
      <c r="D28" s="1">
        <v>1.2366999999999999E-4</v>
      </c>
      <c r="E28" s="1">
        <v>2.6329000000000001E-3</v>
      </c>
    </row>
    <row r="29" spans="1:5">
      <c r="A29">
        <v>645</v>
      </c>
      <c r="B29" s="1">
        <v>3.4319E-4</v>
      </c>
      <c r="C29" s="1">
        <v>0.31535999999999997</v>
      </c>
      <c r="D29" s="1">
        <v>1.0823E-4</v>
      </c>
      <c r="E29" s="1">
        <v>2.5389000000000002E-3</v>
      </c>
    </row>
    <row r="30" spans="1:5">
      <c r="A30">
        <v>655</v>
      </c>
      <c r="B30" s="1">
        <v>2.9545E-4</v>
      </c>
      <c r="C30" s="1">
        <v>0.30134</v>
      </c>
      <c r="D30" s="1">
        <v>8.9029000000000004E-5</v>
      </c>
      <c r="E30" s="1">
        <v>2.4115999999999999E-3</v>
      </c>
    </row>
    <row r="31" spans="1:5">
      <c r="A31">
        <v>665</v>
      </c>
      <c r="B31" s="1">
        <v>2.7473999999999999E-4</v>
      </c>
      <c r="C31" s="1">
        <v>0.31370999999999999</v>
      </c>
      <c r="D31" s="1">
        <v>8.619E-5</v>
      </c>
      <c r="E31" s="1">
        <v>2.5041E-3</v>
      </c>
    </row>
    <row r="32" spans="1:5">
      <c r="A32">
        <v>675</v>
      </c>
      <c r="B32" s="1">
        <v>3.5816E-4</v>
      </c>
      <c r="C32" s="1">
        <v>0.30789</v>
      </c>
      <c r="D32" s="1">
        <v>1.1027999999999999E-4</v>
      </c>
      <c r="E32" s="1">
        <v>2.4834000000000002E-3</v>
      </c>
    </row>
    <row r="33" spans="1:5">
      <c r="A33">
        <v>685</v>
      </c>
      <c r="B33" s="1">
        <v>3.3795E-4</v>
      </c>
      <c r="C33" s="1">
        <v>0.28220000000000001</v>
      </c>
      <c r="D33" s="1">
        <v>9.5369000000000001E-5</v>
      </c>
      <c r="E33" s="1">
        <v>2.2704000000000001E-3</v>
      </c>
    </row>
    <row r="34" spans="1:5">
      <c r="A34">
        <v>695</v>
      </c>
      <c r="B34" s="1">
        <v>2.0995000000000001E-4</v>
      </c>
      <c r="C34" s="1">
        <v>0.2722</v>
      </c>
      <c r="D34" s="1">
        <v>5.7147E-5</v>
      </c>
      <c r="E34" s="1">
        <v>2.1551000000000001E-3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19.271999999999998</v>
      </c>
      <c r="C5" s="1">
        <v>12.462999999999999</v>
      </c>
      <c r="D5" s="1">
        <v>9.2675000000000001</v>
      </c>
      <c r="E5" s="1">
        <v>5.13</v>
      </c>
      <c r="F5" s="1">
        <v>2.1850000000000001</v>
      </c>
      <c r="G5" s="1">
        <v>1.0033000000000001</v>
      </c>
      <c r="H5" s="1">
        <v>0.55503000000000002</v>
      </c>
      <c r="I5" s="1">
        <v>0.33642</v>
      </c>
      <c r="J5" s="1">
        <v>0.21475</v>
      </c>
      <c r="K5" s="1">
        <v>0.14804999999999999</v>
      </c>
      <c r="L5" s="1">
        <v>0.10813</v>
      </c>
      <c r="M5" s="1">
        <v>8.2851999999999995E-2</v>
      </c>
    </row>
    <row r="6" spans="1:13">
      <c r="A6">
        <v>415</v>
      </c>
      <c r="B6" s="1">
        <v>20.962</v>
      </c>
      <c r="C6" s="1">
        <v>13.474</v>
      </c>
      <c r="D6" s="1">
        <v>10.034000000000001</v>
      </c>
      <c r="E6" s="1">
        <v>5.5603999999999996</v>
      </c>
      <c r="F6" s="1">
        <v>2.3662000000000001</v>
      </c>
      <c r="G6" s="1">
        <v>1.0841000000000001</v>
      </c>
      <c r="H6" s="1">
        <v>0.59875</v>
      </c>
      <c r="I6" s="1">
        <v>0.36268</v>
      </c>
      <c r="J6" s="1">
        <v>0.23144999999999999</v>
      </c>
      <c r="K6" s="1">
        <v>0.15962999999999999</v>
      </c>
      <c r="L6" s="1">
        <v>0.11676</v>
      </c>
      <c r="M6" s="1">
        <v>8.9658000000000002E-2</v>
      </c>
    </row>
    <row r="7" spans="1:13">
      <c r="A7">
        <v>425</v>
      </c>
      <c r="B7" s="1">
        <v>20.571999999999999</v>
      </c>
      <c r="C7" s="1">
        <v>13.151</v>
      </c>
      <c r="D7" s="1">
        <v>9.8009000000000004</v>
      </c>
      <c r="E7" s="1">
        <v>5.4842000000000004</v>
      </c>
      <c r="F7" s="1">
        <v>2.3681999999999999</v>
      </c>
      <c r="G7" s="1">
        <v>1.0940000000000001</v>
      </c>
      <c r="H7" s="1">
        <v>0.60548000000000002</v>
      </c>
      <c r="I7" s="1">
        <v>0.36674000000000001</v>
      </c>
      <c r="J7" s="1">
        <v>0.23376</v>
      </c>
      <c r="K7" s="1">
        <v>0.16070000000000001</v>
      </c>
      <c r="L7" s="1">
        <v>0.11713999999999999</v>
      </c>
      <c r="M7" s="1">
        <v>8.9556999999999998E-2</v>
      </c>
    </row>
    <row r="8" spans="1:13">
      <c r="A8">
        <v>435</v>
      </c>
      <c r="B8" s="1">
        <v>21.664000000000001</v>
      </c>
      <c r="C8" s="1">
        <v>13.766999999999999</v>
      </c>
      <c r="D8" s="1">
        <v>10.228999999999999</v>
      </c>
      <c r="E8" s="1">
        <v>5.7339000000000002</v>
      </c>
      <c r="F8" s="1">
        <v>2.4843999999999999</v>
      </c>
      <c r="G8" s="1">
        <v>1.147</v>
      </c>
      <c r="H8" s="1">
        <v>0.63251000000000002</v>
      </c>
      <c r="I8" s="1">
        <v>0.38145000000000001</v>
      </c>
      <c r="J8" s="1">
        <v>0.24196000000000001</v>
      </c>
      <c r="K8" s="1">
        <v>0.16536000000000001</v>
      </c>
      <c r="L8" s="1">
        <v>0.11985999999999999</v>
      </c>
      <c r="M8" s="1">
        <v>9.1078999999999993E-2</v>
      </c>
    </row>
    <row r="9" spans="1:13">
      <c r="A9">
        <v>445</v>
      </c>
      <c r="B9" s="1">
        <v>26.154</v>
      </c>
      <c r="C9" s="1">
        <v>16.562000000000001</v>
      </c>
      <c r="D9" s="1">
        <v>12.334</v>
      </c>
      <c r="E9" s="1">
        <v>7.0693999999999999</v>
      </c>
      <c r="F9" s="1">
        <v>3.1717</v>
      </c>
      <c r="G9" s="1">
        <v>1.4991000000000001</v>
      </c>
      <c r="H9" s="1">
        <v>0.83467999999999998</v>
      </c>
      <c r="I9" s="1">
        <v>0.50541000000000003</v>
      </c>
      <c r="J9" s="1">
        <v>0.32089000000000001</v>
      </c>
      <c r="K9" s="1">
        <v>0.21831</v>
      </c>
      <c r="L9" s="1">
        <v>0.15715999999999999</v>
      </c>
      <c r="M9" s="1">
        <v>0.11823</v>
      </c>
    </row>
    <row r="10" spans="1:13">
      <c r="A10">
        <v>455</v>
      </c>
      <c r="B10" s="1">
        <v>28.622</v>
      </c>
      <c r="C10" s="1">
        <v>18.138000000000002</v>
      </c>
      <c r="D10" s="1">
        <v>13.692</v>
      </c>
      <c r="E10" s="1">
        <v>8.1441999999999997</v>
      </c>
      <c r="F10" s="1">
        <v>3.8479999999999999</v>
      </c>
      <c r="G10" s="1">
        <v>1.893</v>
      </c>
      <c r="H10" s="1">
        <v>1.0798000000000001</v>
      </c>
      <c r="I10" s="1">
        <v>0.66520999999999997</v>
      </c>
      <c r="J10" s="1">
        <v>0.42801</v>
      </c>
      <c r="K10" s="1">
        <v>0.29316999999999999</v>
      </c>
      <c r="L10" s="1">
        <v>0.21171999999999999</v>
      </c>
      <c r="M10" s="1">
        <v>0.15909999999999999</v>
      </c>
    </row>
    <row r="11" spans="1:13">
      <c r="A11">
        <v>465</v>
      </c>
      <c r="B11" s="1">
        <v>29.146999999999998</v>
      </c>
      <c r="C11" s="1">
        <v>18.555</v>
      </c>
      <c r="D11" s="1">
        <v>14.265000000000001</v>
      </c>
      <c r="E11" s="1">
        <v>8.7670999999999992</v>
      </c>
      <c r="F11" s="1">
        <v>4.3178999999999998</v>
      </c>
      <c r="G11" s="1">
        <v>2.2004000000000001</v>
      </c>
      <c r="H11" s="1">
        <v>1.2881</v>
      </c>
      <c r="I11" s="1">
        <v>0.81072999999999995</v>
      </c>
      <c r="J11" s="1">
        <v>0.53161000000000003</v>
      </c>
      <c r="K11" s="1">
        <v>0.36960999999999999</v>
      </c>
      <c r="L11" s="1">
        <v>0.27022000000000002</v>
      </c>
      <c r="M11" s="1">
        <v>0.20502000000000001</v>
      </c>
    </row>
    <row r="12" spans="1:13">
      <c r="A12">
        <v>475</v>
      </c>
      <c r="B12" s="1">
        <v>30.236999999999998</v>
      </c>
      <c r="C12" s="1">
        <v>19.306999999999999</v>
      </c>
      <c r="D12" s="1">
        <v>15.063000000000001</v>
      </c>
      <c r="E12" s="1">
        <v>9.5673999999999992</v>
      </c>
      <c r="F12" s="1">
        <v>4.9234999999999998</v>
      </c>
      <c r="G12" s="1">
        <v>2.5985</v>
      </c>
      <c r="H12" s="1">
        <v>1.5567</v>
      </c>
      <c r="I12" s="1">
        <v>0.99736000000000002</v>
      </c>
      <c r="J12" s="1">
        <v>0.66361999999999999</v>
      </c>
      <c r="K12" s="1">
        <v>0.46583999999999998</v>
      </c>
      <c r="L12" s="1">
        <v>0.34284999999999999</v>
      </c>
      <c r="M12" s="1">
        <v>0.26102999999999998</v>
      </c>
    </row>
    <row r="13" spans="1:13">
      <c r="A13">
        <v>485</v>
      </c>
      <c r="B13" s="1">
        <v>29.908000000000001</v>
      </c>
      <c r="C13" s="1">
        <v>19.111000000000001</v>
      </c>
      <c r="D13" s="1">
        <v>15.045999999999999</v>
      </c>
      <c r="E13" s="1">
        <v>9.8068000000000008</v>
      </c>
      <c r="F13" s="1">
        <v>5.2274000000000003</v>
      </c>
      <c r="G13" s="1">
        <v>2.8338999999999999</v>
      </c>
      <c r="H13" s="1">
        <v>1.7254</v>
      </c>
      <c r="I13" s="1">
        <v>1.1178999999999999</v>
      </c>
      <c r="J13" s="1">
        <v>0.75014999999999998</v>
      </c>
      <c r="K13" s="1">
        <v>0.52844999999999998</v>
      </c>
      <c r="L13" s="1">
        <v>0.38932</v>
      </c>
      <c r="M13" s="1">
        <v>0.29571999999999998</v>
      </c>
    </row>
    <row r="14" spans="1:13">
      <c r="A14">
        <v>495</v>
      </c>
      <c r="B14" s="1">
        <v>30.992000000000001</v>
      </c>
      <c r="C14" s="1">
        <v>19.783000000000001</v>
      </c>
      <c r="D14" s="1">
        <v>15.641</v>
      </c>
      <c r="E14" s="1">
        <v>10.385</v>
      </c>
      <c r="F14" s="1">
        <v>5.6764000000000001</v>
      </c>
      <c r="G14" s="1">
        <v>3.1349</v>
      </c>
      <c r="H14" s="1">
        <v>1.9279999999999999</v>
      </c>
      <c r="I14" s="1">
        <v>1.2566999999999999</v>
      </c>
      <c r="J14" s="1">
        <v>0.84616999999999998</v>
      </c>
      <c r="K14" s="1">
        <v>0.59530000000000005</v>
      </c>
      <c r="L14" s="1">
        <v>0.43686000000000003</v>
      </c>
      <c r="M14" s="1">
        <v>0.32935999999999999</v>
      </c>
    </row>
    <row r="15" spans="1:13">
      <c r="A15">
        <v>505</v>
      </c>
      <c r="B15" s="1">
        <v>31.030999999999999</v>
      </c>
      <c r="C15" s="1">
        <v>19.638000000000002</v>
      </c>
      <c r="D15" s="1">
        <v>15.262</v>
      </c>
      <c r="E15" s="1">
        <v>10.141999999999999</v>
      </c>
      <c r="F15" s="1">
        <v>5.5918000000000001</v>
      </c>
      <c r="G15" s="1">
        <v>3.0855999999999999</v>
      </c>
      <c r="H15" s="1">
        <v>1.8758999999999999</v>
      </c>
      <c r="I15" s="1">
        <v>1.2028000000000001</v>
      </c>
      <c r="J15" s="1">
        <v>0.79449999999999998</v>
      </c>
      <c r="K15" s="1">
        <v>0.54481000000000002</v>
      </c>
      <c r="L15" s="1">
        <v>0.38867000000000002</v>
      </c>
      <c r="M15" s="1">
        <v>0.28351999999999999</v>
      </c>
    </row>
    <row r="16" spans="1:13">
      <c r="A16">
        <v>515</v>
      </c>
      <c r="B16" s="1">
        <v>30.393999999999998</v>
      </c>
      <c r="C16" s="1">
        <v>18.864000000000001</v>
      </c>
      <c r="D16" s="1">
        <v>13.832000000000001</v>
      </c>
      <c r="E16" s="1">
        <v>8.8190000000000008</v>
      </c>
      <c r="F16" s="1">
        <v>4.6976000000000004</v>
      </c>
      <c r="G16" s="1">
        <v>2.4786999999999999</v>
      </c>
      <c r="H16" s="1">
        <v>1.4274</v>
      </c>
      <c r="I16" s="1">
        <v>0.86407999999999996</v>
      </c>
      <c r="J16" s="1">
        <v>0.53805999999999998</v>
      </c>
      <c r="K16" s="1">
        <v>0.34586</v>
      </c>
      <c r="L16" s="1">
        <v>0.23097000000000001</v>
      </c>
      <c r="M16" s="1">
        <v>0.15712000000000001</v>
      </c>
    </row>
    <row r="17" spans="1:13">
      <c r="A17">
        <v>525</v>
      </c>
      <c r="B17" s="1">
        <v>31.672999999999998</v>
      </c>
      <c r="C17" s="1">
        <v>19.667999999999999</v>
      </c>
      <c r="D17" s="1">
        <v>14.531000000000001</v>
      </c>
      <c r="E17" s="1">
        <v>9.4555000000000007</v>
      </c>
      <c r="F17" s="1">
        <v>5.1721000000000004</v>
      </c>
      <c r="G17" s="1">
        <v>2.7860999999999998</v>
      </c>
      <c r="H17" s="1">
        <v>1.6254</v>
      </c>
      <c r="I17" s="1">
        <v>0.99329000000000001</v>
      </c>
      <c r="J17" s="1">
        <v>0.62305999999999995</v>
      </c>
      <c r="K17" s="1">
        <v>0.40192</v>
      </c>
      <c r="L17" s="1">
        <v>0.26876</v>
      </c>
      <c r="M17" s="1">
        <v>0.18260000000000001</v>
      </c>
    </row>
    <row r="18" spans="1:13">
      <c r="A18">
        <v>535</v>
      </c>
      <c r="B18" s="1">
        <v>32.622</v>
      </c>
      <c r="C18" s="1">
        <v>20.193000000000001</v>
      </c>
      <c r="D18" s="1">
        <v>14.823</v>
      </c>
      <c r="E18" s="1">
        <v>9.6937999999999995</v>
      </c>
      <c r="F18" s="1">
        <v>5.3597000000000001</v>
      </c>
      <c r="G18" s="1">
        <v>2.9007000000000001</v>
      </c>
      <c r="H18" s="1">
        <v>1.6888000000000001</v>
      </c>
      <c r="I18" s="1">
        <v>1.0269999999999999</v>
      </c>
      <c r="J18" s="1">
        <v>0.64012000000000002</v>
      </c>
      <c r="K18" s="1">
        <v>0.40904000000000001</v>
      </c>
      <c r="L18" s="1">
        <v>0.27056000000000002</v>
      </c>
      <c r="M18" s="1">
        <v>0.18148</v>
      </c>
    </row>
    <row r="19" spans="1:13">
      <c r="A19">
        <v>545</v>
      </c>
      <c r="B19" s="1">
        <v>32.758000000000003</v>
      </c>
      <c r="C19" s="1">
        <v>20.123000000000001</v>
      </c>
      <c r="D19" s="1">
        <v>14.398</v>
      </c>
      <c r="E19" s="1">
        <v>9.2652000000000001</v>
      </c>
      <c r="F19" s="1">
        <v>5.0662000000000003</v>
      </c>
      <c r="G19" s="1">
        <v>2.6962999999999999</v>
      </c>
      <c r="H19" s="1">
        <v>1.5354000000000001</v>
      </c>
      <c r="I19" s="1">
        <v>0.91159999999999997</v>
      </c>
      <c r="J19" s="1">
        <v>0.55445</v>
      </c>
      <c r="K19" s="1">
        <v>0.34493000000000001</v>
      </c>
      <c r="L19" s="1">
        <v>0.22195999999999999</v>
      </c>
      <c r="M19" s="1">
        <v>0.14466999999999999</v>
      </c>
    </row>
    <row r="20" spans="1:13">
      <c r="A20">
        <v>555</v>
      </c>
      <c r="B20" s="1">
        <v>33.106999999999999</v>
      </c>
      <c r="C20" s="1">
        <v>20.135000000000002</v>
      </c>
      <c r="D20" s="1">
        <v>13.797000000000001</v>
      </c>
      <c r="E20" s="1">
        <v>8.5942000000000007</v>
      </c>
      <c r="F20" s="1">
        <v>4.5801999999999996</v>
      </c>
      <c r="G20" s="1">
        <v>2.3601000000000001</v>
      </c>
      <c r="H20" s="1">
        <v>1.2930999999999999</v>
      </c>
      <c r="I20" s="1">
        <v>0.73748999999999998</v>
      </c>
      <c r="J20" s="1">
        <v>0.43078</v>
      </c>
      <c r="K20" s="1">
        <v>0.25683</v>
      </c>
      <c r="L20" s="1">
        <v>0.15831000000000001</v>
      </c>
      <c r="M20" s="1">
        <v>9.8776000000000003E-2</v>
      </c>
    </row>
    <row r="21" spans="1:13">
      <c r="A21">
        <v>565</v>
      </c>
      <c r="B21" s="1">
        <v>33.402000000000001</v>
      </c>
      <c r="C21" s="1">
        <v>20.218</v>
      </c>
      <c r="D21" s="1">
        <v>13.564</v>
      </c>
      <c r="E21" s="1">
        <v>8.3480000000000008</v>
      </c>
      <c r="F21" s="1">
        <v>4.4226999999999999</v>
      </c>
      <c r="G21" s="1">
        <v>2.2528000000000001</v>
      </c>
      <c r="H21" s="1">
        <v>1.2133</v>
      </c>
      <c r="I21" s="1">
        <v>0.67910999999999999</v>
      </c>
      <c r="J21" s="1">
        <v>0.38908999999999999</v>
      </c>
      <c r="K21" s="1">
        <v>0.22714000000000001</v>
      </c>
      <c r="L21" s="1">
        <v>0.13702</v>
      </c>
      <c r="M21" s="1">
        <v>8.3613000000000007E-2</v>
      </c>
    </row>
    <row r="22" spans="1:13">
      <c r="A22">
        <v>575</v>
      </c>
      <c r="B22" s="1">
        <v>33.975000000000001</v>
      </c>
      <c r="C22" s="1">
        <v>20.315999999999999</v>
      </c>
      <c r="D22" s="1">
        <v>12.59</v>
      </c>
      <c r="E22" s="1">
        <v>7.1871</v>
      </c>
      <c r="F22" s="1">
        <v>3.5472999999999999</v>
      </c>
      <c r="G22" s="1">
        <v>1.6798</v>
      </c>
      <c r="H22" s="1">
        <v>0.84001000000000003</v>
      </c>
      <c r="I22" s="1">
        <v>0.43697999999999998</v>
      </c>
      <c r="J22" s="1">
        <v>0.23304</v>
      </c>
      <c r="K22" s="1">
        <v>0.12667999999999999</v>
      </c>
      <c r="L22" s="1">
        <v>7.1242E-2</v>
      </c>
      <c r="M22" s="1">
        <v>4.0590000000000001E-2</v>
      </c>
    </row>
    <row r="23" spans="1:13">
      <c r="A23">
        <v>585</v>
      </c>
      <c r="B23" s="1">
        <v>33.654000000000003</v>
      </c>
      <c r="C23" s="1">
        <v>19.765999999999998</v>
      </c>
      <c r="D23" s="1">
        <v>9.9437999999999995</v>
      </c>
      <c r="E23" s="1">
        <v>4.6144999999999996</v>
      </c>
      <c r="F23" s="1">
        <v>1.8635999999999999</v>
      </c>
      <c r="G23" s="1">
        <v>0.72431000000000001</v>
      </c>
      <c r="H23" s="1">
        <v>0.29863000000000001</v>
      </c>
      <c r="I23" s="1">
        <v>0.12884999999999999</v>
      </c>
      <c r="J23" s="1">
        <v>5.7373E-2</v>
      </c>
      <c r="K23" s="1">
        <v>2.623E-2</v>
      </c>
      <c r="L23" s="1">
        <v>1.2529999999999999E-2</v>
      </c>
      <c r="M23" s="1">
        <v>6.1555000000000004E-3</v>
      </c>
    </row>
    <row r="24" spans="1:13">
      <c r="A24">
        <v>595</v>
      </c>
      <c r="B24" s="1">
        <v>32.908000000000001</v>
      </c>
      <c r="C24" s="1">
        <v>19.068000000000001</v>
      </c>
      <c r="D24" s="1">
        <v>6.7182000000000004</v>
      </c>
      <c r="E24" s="1">
        <v>2.1987999999999999</v>
      </c>
      <c r="F24" s="1">
        <v>0.63497999999999999</v>
      </c>
      <c r="G24" s="1">
        <v>0.17845</v>
      </c>
      <c r="H24" s="1">
        <v>5.4068999999999999E-2</v>
      </c>
      <c r="I24" s="1">
        <v>1.7631000000000001E-2</v>
      </c>
      <c r="J24" s="1">
        <v>6.2214000000000002E-3</v>
      </c>
      <c r="K24" s="1">
        <v>2.4369999999999999E-3</v>
      </c>
      <c r="L24" s="1">
        <v>1.1169000000000001E-3</v>
      </c>
      <c r="M24" s="1">
        <v>5.9927999999999999E-4</v>
      </c>
    </row>
    <row r="25" spans="1:13">
      <c r="A25">
        <v>605</v>
      </c>
      <c r="B25" s="1">
        <v>34.329000000000001</v>
      </c>
      <c r="C25" s="1">
        <v>19.721</v>
      </c>
      <c r="D25" s="1">
        <v>4.0086000000000004</v>
      </c>
      <c r="E25" s="1">
        <v>0.77220999999999995</v>
      </c>
      <c r="F25" s="1">
        <v>0.13519</v>
      </c>
      <c r="G25" s="1">
        <v>2.4382000000000001E-2</v>
      </c>
      <c r="H25" s="1">
        <v>5.4542000000000002E-3</v>
      </c>
      <c r="I25" s="1">
        <v>1.7187000000000001E-3</v>
      </c>
      <c r="J25" s="1">
        <v>7.8640000000000003E-4</v>
      </c>
      <c r="K25" s="1">
        <v>4.6052000000000002E-4</v>
      </c>
      <c r="L25" s="1">
        <v>3.1177000000000001E-4</v>
      </c>
      <c r="M25" s="1">
        <v>2.2178000000000001E-4</v>
      </c>
    </row>
    <row r="26" spans="1:13">
      <c r="A26">
        <v>615</v>
      </c>
      <c r="B26" s="1">
        <v>34.061</v>
      </c>
      <c r="C26" s="1">
        <v>19.550999999999998</v>
      </c>
      <c r="D26" s="1">
        <v>3.7387000000000001</v>
      </c>
      <c r="E26" s="1">
        <v>0.67773000000000005</v>
      </c>
      <c r="F26" s="1">
        <v>0.11166</v>
      </c>
      <c r="G26" s="1">
        <v>1.9099000000000001E-2</v>
      </c>
      <c r="H26" s="1">
        <v>4.1338E-3</v>
      </c>
      <c r="I26" s="1">
        <v>1.2964000000000001E-3</v>
      </c>
      <c r="J26" s="1">
        <v>5.9615000000000004E-4</v>
      </c>
      <c r="K26" s="1">
        <v>3.4593999999999998E-4</v>
      </c>
      <c r="L26" s="1">
        <v>2.2975E-4</v>
      </c>
      <c r="M26" s="1">
        <v>1.5888E-4</v>
      </c>
    </row>
    <row r="27" spans="1:13">
      <c r="A27">
        <v>625</v>
      </c>
      <c r="B27" s="1">
        <v>34.231999999999999</v>
      </c>
      <c r="C27" s="1">
        <v>19.63</v>
      </c>
      <c r="D27" s="1">
        <v>3.4165999999999999</v>
      </c>
      <c r="E27" s="1">
        <v>0.56520000000000004</v>
      </c>
      <c r="F27" s="1">
        <v>8.5269999999999999E-2</v>
      </c>
      <c r="G27" s="1">
        <v>1.3568E-2</v>
      </c>
      <c r="H27" s="1">
        <v>2.8487999999999999E-3</v>
      </c>
      <c r="I27" s="1">
        <v>9.1485999999999998E-4</v>
      </c>
      <c r="J27" s="1">
        <v>4.3354E-4</v>
      </c>
      <c r="K27" s="1">
        <v>2.5126E-4</v>
      </c>
      <c r="L27" s="1">
        <v>1.6349999999999999E-4</v>
      </c>
      <c r="M27" s="1">
        <v>1.0922E-4</v>
      </c>
    </row>
    <row r="28" spans="1:13">
      <c r="A28">
        <v>635</v>
      </c>
      <c r="B28" s="1">
        <v>34.347000000000001</v>
      </c>
      <c r="C28" s="1">
        <v>19.677</v>
      </c>
      <c r="D28" s="1">
        <v>3.0743999999999998</v>
      </c>
      <c r="E28" s="1">
        <v>0.45822000000000002</v>
      </c>
      <c r="F28" s="1">
        <v>6.2746999999999997E-2</v>
      </c>
      <c r="G28" s="1">
        <v>9.3725000000000006E-3</v>
      </c>
      <c r="H28" s="1">
        <v>2.0159000000000002E-3</v>
      </c>
      <c r="I28" s="1">
        <v>7.2009000000000005E-4</v>
      </c>
      <c r="J28" s="1">
        <v>3.7165000000000001E-4</v>
      </c>
      <c r="K28" s="1">
        <v>2.2321999999999999E-4</v>
      </c>
      <c r="L28" s="1">
        <v>1.4627999999999999E-4</v>
      </c>
      <c r="M28" s="1">
        <v>9.7472000000000005E-5</v>
      </c>
    </row>
    <row r="29" spans="1:13">
      <c r="A29">
        <v>645</v>
      </c>
      <c r="B29" s="1">
        <v>33.790999999999997</v>
      </c>
      <c r="C29" s="1">
        <v>19.338000000000001</v>
      </c>
      <c r="D29" s="1">
        <v>2.6181000000000001</v>
      </c>
      <c r="E29" s="1">
        <v>0.34072999999999998</v>
      </c>
      <c r="F29" s="1">
        <v>4.1431000000000003E-2</v>
      </c>
      <c r="G29" s="1">
        <v>5.8602999999999997E-3</v>
      </c>
      <c r="H29" s="1">
        <v>1.3778E-3</v>
      </c>
      <c r="I29" s="1">
        <v>5.7348999999999996E-4</v>
      </c>
      <c r="J29" s="1">
        <v>3.2152E-4</v>
      </c>
      <c r="K29" s="1">
        <v>1.9835E-4</v>
      </c>
      <c r="L29" s="1">
        <v>1.3061999999999999E-4</v>
      </c>
      <c r="M29" s="1">
        <v>8.6897999999999994E-5</v>
      </c>
    </row>
    <row r="30" spans="1:13">
      <c r="A30">
        <v>655</v>
      </c>
      <c r="B30" s="1">
        <v>32.783000000000001</v>
      </c>
      <c r="C30" s="1">
        <v>18.734999999999999</v>
      </c>
      <c r="D30" s="1">
        <v>1.9222999999999999</v>
      </c>
      <c r="E30" s="1">
        <v>0.19320999999999999</v>
      </c>
      <c r="F30" s="1">
        <v>1.9519000000000002E-2</v>
      </c>
      <c r="G30" s="1">
        <v>2.9185999999999999E-3</v>
      </c>
      <c r="H30" s="1">
        <v>9.3455999999999997E-4</v>
      </c>
      <c r="I30" s="1">
        <v>4.7810000000000002E-4</v>
      </c>
      <c r="J30" s="1">
        <v>2.8348000000000002E-4</v>
      </c>
      <c r="K30" s="1">
        <v>1.7191E-4</v>
      </c>
      <c r="L30" s="1">
        <v>1.1218E-4</v>
      </c>
      <c r="M30" s="1">
        <v>7.2323000000000005E-5</v>
      </c>
    </row>
    <row r="31" spans="1:13">
      <c r="A31">
        <v>665</v>
      </c>
      <c r="B31" s="1">
        <v>34.649000000000001</v>
      </c>
      <c r="C31" s="1">
        <v>19.782</v>
      </c>
      <c r="D31" s="1">
        <v>1.4236</v>
      </c>
      <c r="E31" s="1">
        <v>0.11239</v>
      </c>
      <c r="F31" s="1">
        <v>1.5295E-2</v>
      </c>
      <c r="G31" s="1">
        <v>4.1790999999999998E-3</v>
      </c>
      <c r="H31" s="1">
        <v>1.7787E-3</v>
      </c>
      <c r="I31" s="1">
        <v>9.2542999999999998E-4</v>
      </c>
      <c r="J31" s="1">
        <v>5.2521000000000002E-4</v>
      </c>
      <c r="K31" s="1">
        <v>2.7158999999999999E-4</v>
      </c>
      <c r="L31" s="1">
        <v>1.7186999999999999E-4</v>
      </c>
      <c r="M31" s="1">
        <v>9.3885E-5</v>
      </c>
    </row>
    <row r="32" spans="1:13">
      <c r="A32">
        <v>675</v>
      </c>
      <c r="B32" s="1">
        <v>34.524999999999999</v>
      </c>
      <c r="C32" s="1">
        <v>19.734000000000002</v>
      </c>
      <c r="D32" s="1">
        <v>1.2868999999999999</v>
      </c>
      <c r="E32" s="1">
        <v>0.13103000000000001</v>
      </c>
      <c r="F32" s="1">
        <v>3.6822000000000001E-2</v>
      </c>
      <c r="G32" s="1">
        <v>1.2735E-2</v>
      </c>
      <c r="H32" s="1">
        <v>5.4638000000000004E-3</v>
      </c>
      <c r="I32" s="1">
        <v>2.7664E-3</v>
      </c>
      <c r="J32" s="1">
        <v>1.5325E-3</v>
      </c>
      <c r="K32" s="1">
        <v>7.2776999999999998E-4</v>
      </c>
      <c r="L32" s="1">
        <v>4.5559000000000002E-4</v>
      </c>
      <c r="M32" s="1">
        <v>2.2180999999999999E-4</v>
      </c>
    </row>
    <row r="33" spans="1:13">
      <c r="A33">
        <v>685</v>
      </c>
      <c r="B33" s="1">
        <v>32.110999999999997</v>
      </c>
      <c r="C33" s="1">
        <v>18.344000000000001</v>
      </c>
      <c r="D33" s="1">
        <v>0.99399000000000004</v>
      </c>
      <c r="E33" s="1">
        <v>0.10423</v>
      </c>
      <c r="F33" s="1">
        <v>3.4665000000000001E-2</v>
      </c>
      <c r="G33" s="1">
        <v>1.1964000000000001E-2</v>
      </c>
      <c r="H33" s="1">
        <v>5.0223999999999998E-3</v>
      </c>
      <c r="I33" s="1">
        <v>2.5018000000000002E-3</v>
      </c>
      <c r="J33" s="1">
        <v>1.3703999999999999E-3</v>
      </c>
      <c r="K33" s="1">
        <v>6.2666999999999996E-4</v>
      </c>
      <c r="L33" s="1">
        <v>3.9054999999999998E-4</v>
      </c>
      <c r="M33" s="1">
        <v>1.8171999999999999E-4</v>
      </c>
    </row>
    <row r="34" spans="1:13">
      <c r="A34">
        <v>695</v>
      </c>
      <c r="B34" s="1">
        <v>31.413</v>
      </c>
      <c r="C34" s="1">
        <v>17.899999999999999</v>
      </c>
      <c r="D34" s="1">
        <v>0.63790999999999998</v>
      </c>
      <c r="E34" s="1">
        <v>3.866E-2</v>
      </c>
      <c r="F34" s="1">
        <v>1.013E-2</v>
      </c>
      <c r="G34" s="1">
        <v>3.3495E-3</v>
      </c>
      <c r="H34" s="1">
        <v>1.3948000000000001E-3</v>
      </c>
      <c r="I34" s="1">
        <v>6.9185999999999998E-4</v>
      </c>
      <c r="J34" s="1">
        <v>3.7711E-4</v>
      </c>
      <c r="K34" s="1">
        <v>1.718E-4</v>
      </c>
      <c r="L34" s="1">
        <v>1.0644E-4</v>
      </c>
      <c r="M34" s="1">
        <v>4.9976999999999999E-5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12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6.1853999999999999E-2</v>
      </c>
      <c r="C5" s="1">
        <v>8.1335000000000005E-2</v>
      </c>
      <c r="D5" s="1">
        <v>0.16513</v>
      </c>
      <c r="E5" s="1">
        <v>0.18299000000000001</v>
      </c>
      <c r="F5" s="1">
        <v>0.13175000000000001</v>
      </c>
      <c r="G5" s="1">
        <v>0.1079</v>
      </c>
      <c r="H5" s="1">
        <v>9.4741000000000006E-2</v>
      </c>
      <c r="I5" s="1">
        <v>8.7692999999999993E-2</v>
      </c>
      <c r="J5" s="1">
        <v>6.4102000000000006E-2</v>
      </c>
      <c r="K5" s="1">
        <v>6.4102000000000006E-2</v>
      </c>
      <c r="L5" s="1">
        <v>4.4792999999999999E-2</v>
      </c>
    </row>
    <row r="6" spans="1:12">
      <c r="A6">
        <v>415</v>
      </c>
      <c r="B6" s="1">
        <v>6.1635000000000002E-2</v>
      </c>
      <c r="C6" s="1">
        <v>8.1194000000000002E-2</v>
      </c>
      <c r="D6" s="1">
        <v>0.16531999999999999</v>
      </c>
      <c r="E6" s="1">
        <v>0.18323999999999999</v>
      </c>
      <c r="F6" s="1">
        <v>0.13195999999999999</v>
      </c>
      <c r="G6" s="1">
        <v>0.10796</v>
      </c>
      <c r="H6" s="1">
        <v>9.4690999999999997E-2</v>
      </c>
      <c r="I6" s="1">
        <v>8.7573999999999999E-2</v>
      </c>
      <c r="J6" s="1">
        <v>6.3714999999999994E-2</v>
      </c>
      <c r="K6" s="1">
        <v>6.3709000000000002E-2</v>
      </c>
      <c r="L6" s="1">
        <v>4.4091999999999999E-2</v>
      </c>
    </row>
    <row r="7" spans="1:12">
      <c r="A7">
        <v>425</v>
      </c>
      <c r="B7" s="1">
        <v>6.1880999999999999E-2</v>
      </c>
      <c r="C7" s="1">
        <v>8.1078999999999998E-2</v>
      </c>
      <c r="D7" s="1">
        <v>0.16278999999999999</v>
      </c>
      <c r="E7" s="1">
        <v>0.18032999999999999</v>
      </c>
      <c r="F7" s="1">
        <v>0.13091</v>
      </c>
      <c r="G7" s="1">
        <v>0.10754</v>
      </c>
      <c r="H7" s="1">
        <v>9.4547000000000006E-2</v>
      </c>
      <c r="I7" s="1">
        <v>8.7562000000000001E-2</v>
      </c>
      <c r="J7" s="1">
        <v>6.4118999999999995E-2</v>
      </c>
      <c r="K7" s="1">
        <v>6.4077999999999996E-2</v>
      </c>
      <c r="L7" s="1">
        <v>4.4657000000000002E-2</v>
      </c>
    </row>
    <row r="8" spans="1:12">
      <c r="A8">
        <v>435</v>
      </c>
      <c r="B8" s="1">
        <v>6.2681000000000001E-2</v>
      </c>
      <c r="C8" s="1">
        <v>8.1735000000000002E-2</v>
      </c>
      <c r="D8" s="1">
        <v>0.1623</v>
      </c>
      <c r="E8" s="1">
        <v>0.17968999999999999</v>
      </c>
      <c r="F8" s="1">
        <v>0.13120000000000001</v>
      </c>
      <c r="G8" s="1">
        <v>0.1081</v>
      </c>
      <c r="H8" s="1">
        <v>9.5218999999999998E-2</v>
      </c>
      <c r="I8" s="1">
        <v>8.8277999999999995E-2</v>
      </c>
      <c r="J8" s="1">
        <v>6.4988000000000004E-2</v>
      </c>
      <c r="K8" s="1">
        <v>6.4913999999999999E-2</v>
      </c>
      <c r="L8" s="1">
        <v>4.5527999999999999E-2</v>
      </c>
    </row>
    <row r="9" spans="1:12">
      <c r="A9">
        <v>445</v>
      </c>
      <c r="B9" s="1">
        <v>6.3018000000000005E-2</v>
      </c>
      <c r="C9" s="1">
        <v>8.1097000000000002E-2</v>
      </c>
      <c r="D9" s="1">
        <v>0.15615000000000001</v>
      </c>
      <c r="E9" s="1">
        <v>0.17272000000000001</v>
      </c>
      <c r="F9" s="1">
        <v>0.12806000000000001</v>
      </c>
      <c r="G9" s="1">
        <v>0.10649</v>
      </c>
      <c r="H9" s="1">
        <v>9.4385999999999998E-2</v>
      </c>
      <c r="I9" s="1">
        <v>8.7833999999999995E-2</v>
      </c>
      <c r="J9" s="1">
        <v>6.59E-2</v>
      </c>
      <c r="K9" s="1">
        <v>6.5752000000000005E-2</v>
      </c>
      <c r="L9" s="1">
        <v>4.7362000000000001E-2</v>
      </c>
    </row>
    <row r="10" spans="1:12">
      <c r="A10">
        <v>455</v>
      </c>
      <c r="B10" s="1">
        <v>6.1344000000000003E-2</v>
      </c>
      <c r="C10" s="1">
        <v>7.8090999999999994E-2</v>
      </c>
      <c r="D10" s="1">
        <v>0.14674999999999999</v>
      </c>
      <c r="E10" s="1">
        <v>0.16242000000000001</v>
      </c>
      <c r="F10" s="1">
        <v>0.12197</v>
      </c>
      <c r="G10" s="1">
        <v>0.10224</v>
      </c>
      <c r="H10" s="1">
        <v>9.1102000000000002E-2</v>
      </c>
      <c r="I10" s="1">
        <v>8.5057999999999995E-2</v>
      </c>
      <c r="J10" s="1">
        <v>6.4893000000000006E-2</v>
      </c>
      <c r="K10" s="1">
        <v>6.4685000000000006E-2</v>
      </c>
      <c r="L10" s="1">
        <v>4.7731000000000003E-2</v>
      </c>
    </row>
    <row r="11" spans="1:12">
      <c r="A11">
        <v>465</v>
      </c>
      <c r="B11" s="1">
        <v>5.8377999999999999E-2</v>
      </c>
      <c r="C11" s="1">
        <v>7.4171000000000001E-2</v>
      </c>
      <c r="D11" s="1">
        <v>0.13904</v>
      </c>
      <c r="E11" s="1">
        <v>0.15418999999999999</v>
      </c>
      <c r="F11" s="1">
        <v>0.11615</v>
      </c>
      <c r="G11" s="1">
        <v>9.7528000000000004E-2</v>
      </c>
      <c r="H11" s="1">
        <v>8.7015999999999996E-2</v>
      </c>
      <c r="I11" s="1">
        <v>8.1308000000000005E-2</v>
      </c>
      <c r="J11" s="1">
        <v>6.2294000000000002E-2</v>
      </c>
      <c r="K11" s="1">
        <v>6.2074999999999998E-2</v>
      </c>
      <c r="L11" s="1">
        <v>4.6113000000000001E-2</v>
      </c>
    </row>
    <row r="12" spans="1:12">
      <c r="A12">
        <v>475</v>
      </c>
      <c r="B12" s="1">
        <v>5.6270000000000001E-2</v>
      </c>
      <c r="C12" s="1">
        <v>7.0976999999999998E-2</v>
      </c>
      <c r="D12" s="1">
        <v>0.13102</v>
      </c>
      <c r="E12" s="1">
        <v>0.14549000000000001</v>
      </c>
      <c r="F12" s="1">
        <v>0.11057</v>
      </c>
      <c r="G12" s="1">
        <v>9.3359999999999999E-2</v>
      </c>
      <c r="H12" s="1">
        <v>8.3609000000000003E-2</v>
      </c>
      <c r="I12" s="1">
        <v>7.8303999999999999E-2</v>
      </c>
      <c r="J12" s="1">
        <v>6.0684000000000002E-2</v>
      </c>
      <c r="K12" s="1">
        <v>6.0428999999999997E-2</v>
      </c>
      <c r="L12" s="1">
        <v>4.5628000000000002E-2</v>
      </c>
    </row>
    <row r="13" spans="1:12">
      <c r="A13">
        <v>485</v>
      </c>
      <c r="B13" s="1">
        <v>5.5246999999999997E-2</v>
      </c>
      <c r="C13" s="1">
        <v>6.8974999999999995E-2</v>
      </c>
      <c r="D13" s="1">
        <v>0.12465</v>
      </c>
      <c r="E13" s="1">
        <v>0.13852</v>
      </c>
      <c r="F13" s="1">
        <v>0.10641</v>
      </c>
      <c r="G13" s="1">
        <v>9.0464000000000003E-2</v>
      </c>
      <c r="H13" s="1">
        <v>8.1404000000000004E-2</v>
      </c>
      <c r="I13" s="1">
        <v>7.6466999999999993E-2</v>
      </c>
      <c r="J13" s="1">
        <v>6.0166999999999998E-2</v>
      </c>
      <c r="K13" s="1">
        <v>5.9861999999999999E-2</v>
      </c>
      <c r="L13" s="1">
        <v>4.6197000000000002E-2</v>
      </c>
    </row>
    <row r="14" spans="1:12">
      <c r="A14">
        <v>495</v>
      </c>
      <c r="B14" s="1">
        <v>5.5128000000000003E-2</v>
      </c>
      <c r="C14" s="1">
        <v>6.7964999999999998E-2</v>
      </c>
      <c r="D14" s="1">
        <v>0.12012</v>
      </c>
      <c r="E14" s="1">
        <v>0.13358999999999999</v>
      </c>
      <c r="F14" s="1">
        <v>0.10356</v>
      </c>
      <c r="G14" s="1">
        <v>8.8657E-2</v>
      </c>
      <c r="H14" s="1">
        <v>8.0203999999999998E-2</v>
      </c>
      <c r="I14" s="1">
        <v>7.5599E-2</v>
      </c>
      <c r="J14" s="1">
        <v>6.0593000000000001E-2</v>
      </c>
      <c r="K14" s="1">
        <v>6.0224E-2</v>
      </c>
      <c r="L14" s="1">
        <v>4.7800000000000002E-2</v>
      </c>
    </row>
    <row r="15" spans="1:12">
      <c r="A15">
        <v>505</v>
      </c>
      <c r="B15" s="1">
        <v>5.9318999999999997E-2</v>
      </c>
      <c r="C15" s="1">
        <v>7.1226999999999999E-2</v>
      </c>
      <c r="D15" s="1">
        <v>0.11888</v>
      </c>
      <c r="E15" s="1">
        <v>0.13188</v>
      </c>
      <c r="F15" s="1">
        <v>0.10456</v>
      </c>
      <c r="G15" s="1">
        <v>9.0985999999999997E-2</v>
      </c>
      <c r="H15" s="1">
        <v>8.3277000000000004E-2</v>
      </c>
      <c r="I15" s="1">
        <v>7.9061000000000006E-2</v>
      </c>
      <c r="J15" s="1">
        <v>6.5754000000000007E-2</v>
      </c>
      <c r="K15" s="1">
        <v>6.5218999999999999E-2</v>
      </c>
      <c r="L15" s="1">
        <v>5.4420999999999997E-2</v>
      </c>
    </row>
    <row r="16" spans="1:12">
      <c r="A16">
        <v>515</v>
      </c>
      <c r="B16" s="1">
        <v>7.1104000000000001E-2</v>
      </c>
      <c r="C16" s="1">
        <v>8.2522999999999999E-2</v>
      </c>
      <c r="D16" s="1">
        <v>0.12601000000000001</v>
      </c>
      <c r="E16" s="1">
        <v>0.13861999999999999</v>
      </c>
      <c r="F16" s="1">
        <v>0.11396000000000001</v>
      </c>
      <c r="G16" s="1">
        <v>0.10152</v>
      </c>
      <c r="H16" s="1">
        <v>9.4391000000000003E-2</v>
      </c>
      <c r="I16" s="1">
        <v>9.0429999999999996E-2</v>
      </c>
      <c r="J16" s="1">
        <v>7.8636999999999999E-2</v>
      </c>
      <c r="K16" s="1">
        <v>7.7796000000000004E-2</v>
      </c>
      <c r="L16" s="1">
        <v>6.8406999999999996E-2</v>
      </c>
    </row>
    <row r="17" spans="1:12">
      <c r="A17">
        <v>525</v>
      </c>
      <c r="B17" s="1">
        <v>7.0235000000000006E-2</v>
      </c>
      <c r="C17" s="1">
        <v>8.0851999999999993E-2</v>
      </c>
      <c r="D17" s="1">
        <v>0.12117</v>
      </c>
      <c r="E17" s="1">
        <v>0.13339999999999999</v>
      </c>
      <c r="F17" s="1">
        <v>0.11063000000000001</v>
      </c>
      <c r="G17" s="1">
        <v>9.9148E-2</v>
      </c>
      <c r="H17" s="1">
        <v>9.2563999999999994E-2</v>
      </c>
      <c r="I17" s="1">
        <v>8.8896000000000003E-2</v>
      </c>
      <c r="J17" s="1">
        <v>7.8204999999999997E-2</v>
      </c>
      <c r="K17" s="1">
        <v>7.7313999999999994E-2</v>
      </c>
      <c r="L17" s="1">
        <v>6.8917000000000006E-2</v>
      </c>
    </row>
    <row r="18" spans="1:12">
      <c r="A18">
        <v>535</v>
      </c>
      <c r="B18" s="1">
        <v>7.1906999999999999E-2</v>
      </c>
      <c r="C18" s="1">
        <v>8.1956000000000001E-2</v>
      </c>
      <c r="D18" s="1">
        <v>0.11941</v>
      </c>
      <c r="E18" s="1">
        <v>0.13127</v>
      </c>
      <c r="F18" s="1">
        <v>0.11033999999999999</v>
      </c>
      <c r="G18" s="1">
        <v>9.9676000000000001E-2</v>
      </c>
      <c r="H18" s="1">
        <v>9.3526999999999999E-2</v>
      </c>
      <c r="I18" s="1">
        <v>9.0073E-2</v>
      </c>
      <c r="J18" s="1">
        <v>8.0274999999999999E-2</v>
      </c>
      <c r="K18" s="1">
        <v>7.9296000000000005E-2</v>
      </c>
      <c r="L18" s="1">
        <v>7.1660000000000001E-2</v>
      </c>
    </row>
    <row r="19" spans="1:12">
      <c r="A19">
        <v>545</v>
      </c>
      <c r="B19" s="1">
        <v>7.7034000000000005E-2</v>
      </c>
      <c r="C19" s="1">
        <v>8.6788000000000004E-2</v>
      </c>
      <c r="D19" s="1">
        <v>0.12187000000000001</v>
      </c>
      <c r="E19" s="1">
        <v>0.13342999999999999</v>
      </c>
      <c r="F19" s="1">
        <v>0.11412</v>
      </c>
      <c r="G19" s="1">
        <v>0.10407</v>
      </c>
      <c r="H19" s="1">
        <v>9.8211999999999994E-2</v>
      </c>
      <c r="I19" s="1">
        <v>9.4876000000000002E-2</v>
      </c>
      <c r="J19" s="1">
        <v>8.5757E-2</v>
      </c>
      <c r="K19" s="1">
        <v>8.4633E-2</v>
      </c>
      <c r="L19" s="1">
        <v>7.7553999999999998E-2</v>
      </c>
    </row>
    <row r="20" spans="1:12">
      <c r="A20">
        <v>555</v>
      </c>
      <c r="B20" s="1">
        <v>8.5397000000000001E-2</v>
      </c>
      <c r="C20" s="1">
        <v>9.4940999999999998E-2</v>
      </c>
      <c r="D20" s="1">
        <v>0.12725</v>
      </c>
      <c r="E20" s="1">
        <v>0.1384</v>
      </c>
      <c r="F20" s="1">
        <v>0.1211</v>
      </c>
      <c r="G20" s="1">
        <v>0.11172</v>
      </c>
      <c r="H20" s="1">
        <v>0.10614</v>
      </c>
      <c r="I20" s="1">
        <v>0.10288</v>
      </c>
      <c r="J20" s="1">
        <v>9.4434000000000004E-2</v>
      </c>
      <c r="K20" s="1">
        <v>9.3103000000000005E-2</v>
      </c>
      <c r="L20" s="1">
        <v>8.6521000000000001E-2</v>
      </c>
    </row>
    <row r="21" spans="1:12">
      <c r="A21">
        <v>565</v>
      </c>
      <c r="B21" s="1">
        <v>8.9587E-2</v>
      </c>
      <c r="C21" s="1">
        <v>9.8844000000000001E-2</v>
      </c>
      <c r="D21" s="1">
        <v>0.12873999999999999</v>
      </c>
      <c r="E21" s="1">
        <v>0.13950000000000001</v>
      </c>
      <c r="F21" s="1">
        <v>0.12396</v>
      </c>
      <c r="G21" s="1">
        <v>0.11518</v>
      </c>
      <c r="H21" s="1">
        <v>0.10987</v>
      </c>
      <c r="I21" s="1">
        <v>0.10671</v>
      </c>
      <c r="J21" s="1">
        <v>9.8802000000000001E-2</v>
      </c>
      <c r="K21" s="1">
        <v>9.7350000000000006E-2</v>
      </c>
      <c r="L21" s="1">
        <v>9.1147000000000006E-2</v>
      </c>
    </row>
    <row r="22" spans="1:12">
      <c r="A22">
        <v>575</v>
      </c>
      <c r="B22" s="1">
        <v>0.10431</v>
      </c>
      <c r="C22" s="1">
        <v>0.11382</v>
      </c>
      <c r="D22" s="1">
        <v>0.14273</v>
      </c>
      <c r="E22" s="1">
        <v>0.15334999999999999</v>
      </c>
      <c r="F22" s="1">
        <v>0.13857</v>
      </c>
      <c r="G22" s="1">
        <v>0.12981999999999999</v>
      </c>
      <c r="H22" s="1">
        <v>0.12439</v>
      </c>
      <c r="I22" s="1">
        <v>0.12109</v>
      </c>
      <c r="J22" s="1">
        <v>0.11327</v>
      </c>
      <c r="K22" s="1">
        <v>0.1115</v>
      </c>
      <c r="L22" s="1">
        <v>0.10531</v>
      </c>
    </row>
    <row r="23" spans="1:12">
      <c r="A23">
        <v>585</v>
      </c>
      <c r="B23" s="1">
        <v>0.14305000000000001</v>
      </c>
      <c r="C23" s="1">
        <v>0.15323999999999999</v>
      </c>
      <c r="D23" s="1">
        <v>0.18207000000000001</v>
      </c>
      <c r="E23" s="1">
        <v>0.19262000000000001</v>
      </c>
      <c r="F23" s="1">
        <v>0.1777</v>
      </c>
      <c r="G23" s="1">
        <v>0.16813</v>
      </c>
      <c r="H23" s="1">
        <v>0.16191</v>
      </c>
      <c r="I23" s="1">
        <v>0.15781000000000001</v>
      </c>
      <c r="J23" s="1">
        <v>0.14917</v>
      </c>
      <c r="K23" s="1">
        <v>0.14602000000000001</v>
      </c>
      <c r="L23" s="1">
        <v>0.13835</v>
      </c>
    </row>
    <row r="24" spans="1:12">
      <c r="A24">
        <v>595</v>
      </c>
      <c r="B24" s="1">
        <v>0.21065</v>
      </c>
      <c r="C24" s="1">
        <v>0.22076000000000001</v>
      </c>
      <c r="D24" s="1">
        <v>0.24861</v>
      </c>
      <c r="E24" s="1">
        <v>0.25853999999999999</v>
      </c>
      <c r="F24" s="1">
        <v>0.24278</v>
      </c>
      <c r="G24" s="1">
        <v>0.23082</v>
      </c>
      <c r="H24" s="1">
        <v>0.221</v>
      </c>
      <c r="I24" s="1">
        <v>0.21085000000000001</v>
      </c>
      <c r="J24" s="1">
        <v>0.19244</v>
      </c>
      <c r="K24" s="1">
        <v>0.17166000000000001</v>
      </c>
      <c r="L24" s="1">
        <v>0.14238999999999999</v>
      </c>
    </row>
    <row r="25" spans="1:12">
      <c r="A25">
        <v>605</v>
      </c>
      <c r="B25" s="1">
        <v>0.31767000000000001</v>
      </c>
      <c r="C25" s="1">
        <v>0.32536999999999999</v>
      </c>
      <c r="D25" s="1">
        <v>0.35086000000000001</v>
      </c>
      <c r="E25" s="1">
        <v>0.35797000000000001</v>
      </c>
      <c r="F25" s="1">
        <v>0.33489999999999998</v>
      </c>
      <c r="G25" s="1">
        <v>0.30192000000000002</v>
      </c>
      <c r="H25" s="1">
        <v>0.24634</v>
      </c>
      <c r="I25" s="1">
        <v>0.17311000000000001</v>
      </c>
      <c r="J25" s="1">
        <v>0.11605</v>
      </c>
      <c r="K25" s="1">
        <v>8.1367999999999996E-2</v>
      </c>
      <c r="L25" s="1">
        <v>7.0248000000000005E-2</v>
      </c>
    </row>
    <row r="26" spans="1:12">
      <c r="A26">
        <v>615</v>
      </c>
      <c r="B26" s="1">
        <v>0.32962000000000002</v>
      </c>
      <c r="C26" s="1">
        <v>0.33696999999999999</v>
      </c>
      <c r="D26" s="1">
        <v>0.36303000000000002</v>
      </c>
      <c r="E26" s="1">
        <v>0.37004999999999999</v>
      </c>
      <c r="F26" s="1">
        <v>0.34538000000000002</v>
      </c>
      <c r="G26" s="1">
        <v>0.30908000000000002</v>
      </c>
      <c r="H26" s="1">
        <v>0.24742</v>
      </c>
      <c r="I26" s="1">
        <v>0.17047000000000001</v>
      </c>
      <c r="J26" s="1">
        <v>0.11643000000000001</v>
      </c>
      <c r="K26" s="1">
        <v>8.4165000000000004E-2</v>
      </c>
      <c r="L26" s="1">
        <v>7.5698000000000001E-2</v>
      </c>
    </row>
    <row r="27" spans="1:12">
      <c r="A27">
        <v>625</v>
      </c>
      <c r="B27" s="1">
        <v>0.34815000000000002</v>
      </c>
      <c r="C27" s="1">
        <v>0.35486000000000001</v>
      </c>
      <c r="D27" s="1">
        <v>0.38105</v>
      </c>
      <c r="E27" s="1">
        <v>0.38757999999999998</v>
      </c>
      <c r="F27" s="1">
        <v>0.36021999999999998</v>
      </c>
      <c r="G27" s="1">
        <v>0.31661</v>
      </c>
      <c r="H27" s="1">
        <v>0.24257000000000001</v>
      </c>
      <c r="I27" s="1">
        <v>0.16128999999999999</v>
      </c>
      <c r="J27" s="1">
        <v>0.11446000000000001</v>
      </c>
      <c r="K27" s="1">
        <v>8.6845000000000006E-2</v>
      </c>
      <c r="L27" s="1">
        <v>8.2372000000000001E-2</v>
      </c>
    </row>
    <row r="28" spans="1:12">
      <c r="A28">
        <v>635</v>
      </c>
      <c r="B28" s="1">
        <v>0.36947999999999998</v>
      </c>
      <c r="C28" s="1">
        <v>0.37540000000000001</v>
      </c>
      <c r="D28" s="1">
        <v>0.40165000000000001</v>
      </c>
      <c r="E28" s="1">
        <v>0.40701999999999999</v>
      </c>
      <c r="F28" s="1">
        <v>0.37404999999999999</v>
      </c>
      <c r="G28" s="1">
        <v>0.31439</v>
      </c>
      <c r="H28" s="1">
        <v>0.21948000000000001</v>
      </c>
      <c r="I28" s="1">
        <v>0.13955000000000001</v>
      </c>
      <c r="J28" s="1">
        <v>0.10471</v>
      </c>
      <c r="K28" s="1">
        <v>8.4394999999999998E-2</v>
      </c>
      <c r="L28" s="1">
        <v>8.2326999999999997E-2</v>
      </c>
    </row>
    <row r="29" spans="1:12">
      <c r="A29">
        <v>645</v>
      </c>
      <c r="B29" s="1">
        <v>0.39798</v>
      </c>
      <c r="C29" s="1">
        <v>0.40266999999999997</v>
      </c>
      <c r="D29" s="1">
        <v>0.42813000000000001</v>
      </c>
      <c r="E29" s="1">
        <v>0.43095</v>
      </c>
      <c r="F29" s="1">
        <v>0.38714999999999999</v>
      </c>
      <c r="G29" s="1">
        <v>0.29799999999999999</v>
      </c>
      <c r="H29" s="1">
        <v>0.18342</v>
      </c>
      <c r="I29" s="1">
        <v>0.11844</v>
      </c>
      <c r="J29" s="1">
        <v>9.7612000000000004E-2</v>
      </c>
      <c r="K29" s="1">
        <v>8.2805000000000004E-2</v>
      </c>
      <c r="L29" s="1">
        <v>8.2322999999999993E-2</v>
      </c>
    </row>
    <row r="30" spans="1:12">
      <c r="A30">
        <v>655</v>
      </c>
      <c r="B30" s="1">
        <v>0.45344000000000001</v>
      </c>
      <c r="C30" s="1">
        <v>0.45556999999999997</v>
      </c>
      <c r="D30" s="1">
        <v>0.47943999999999998</v>
      </c>
      <c r="E30" s="1">
        <v>0.46899999999999997</v>
      </c>
      <c r="F30" s="1">
        <v>0.37972</v>
      </c>
      <c r="G30" s="1">
        <v>0.22847999999999999</v>
      </c>
      <c r="H30" s="1">
        <v>0.13369</v>
      </c>
      <c r="I30" s="1">
        <v>0.10359</v>
      </c>
      <c r="J30" s="1">
        <v>0.10137</v>
      </c>
      <c r="K30" s="1">
        <v>8.3245E-2</v>
      </c>
      <c r="L30" s="1">
        <v>8.9785000000000004E-2</v>
      </c>
    </row>
    <row r="31" spans="1:12">
      <c r="A31">
        <v>665</v>
      </c>
      <c r="B31" s="1">
        <v>0.52569999999999995</v>
      </c>
      <c r="C31" s="1">
        <v>0.52380000000000004</v>
      </c>
      <c r="D31" s="1">
        <v>0.52922999999999998</v>
      </c>
      <c r="E31" s="1">
        <v>0.3977</v>
      </c>
      <c r="F31" s="1">
        <v>0.26034000000000002</v>
      </c>
      <c r="G31" s="1">
        <v>0.16797000000000001</v>
      </c>
      <c r="H31" s="1">
        <v>0.12959000000000001</v>
      </c>
      <c r="I31" s="1">
        <v>0.10993</v>
      </c>
      <c r="J31" s="1">
        <v>0.14216000000000001</v>
      </c>
      <c r="K31" s="1">
        <v>8.2907999999999996E-2</v>
      </c>
      <c r="L31" s="1">
        <v>0.13453999999999999</v>
      </c>
    </row>
    <row r="32" spans="1:12">
      <c r="A32">
        <v>675</v>
      </c>
      <c r="B32" s="1">
        <v>0.5504</v>
      </c>
      <c r="C32" s="1">
        <v>0.54362999999999995</v>
      </c>
      <c r="D32" s="1">
        <v>0.46938000000000002</v>
      </c>
      <c r="E32" s="1">
        <v>0.23252</v>
      </c>
      <c r="F32" s="1">
        <v>0.22355</v>
      </c>
      <c r="G32" s="1">
        <v>0.16857</v>
      </c>
      <c r="H32" s="1">
        <v>0.13571</v>
      </c>
      <c r="I32" s="1">
        <v>0.114</v>
      </c>
      <c r="J32" s="1">
        <v>0.16619</v>
      </c>
      <c r="K32" s="1">
        <v>8.1059999999999993E-2</v>
      </c>
      <c r="L32" s="1">
        <v>0.16927</v>
      </c>
    </row>
    <row r="33" spans="1:12">
      <c r="A33">
        <v>685</v>
      </c>
      <c r="B33" s="1">
        <v>0.59031999999999996</v>
      </c>
      <c r="C33" s="1">
        <v>0.57804</v>
      </c>
      <c r="D33" s="1">
        <v>0.44641999999999998</v>
      </c>
      <c r="E33" s="1">
        <v>0.19474</v>
      </c>
      <c r="F33" s="1">
        <v>0.22808999999999999</v>
      </c>
      <c r="G33" s="1">
        <v>0.17333999999999999</v>
      </c>
      <c r="H33" s="1">
        <v>0.1391</v>
      </c>
      <c r="I33" s="1">
        <v>0.11609</v>
      </c>
      <c r="J33" s="1">
        <v>0.17630999999999999</v>
      </c>
      <c r="K33" s="1">
        <v>8.0734E-2</v>
      </c>
      <c r="L33" s="1">
        <v>0.18207000000000001</v>
      </c>
    </row>
    <row r="34" spans="1:12">
      <c r="A34">
        <v>695</v>
      </c>
      <c r="B34" s="1">
        <v>0.67201999999999995</v>
      </c>
      <c r="C34" s="1">
        <v>0.65602000000000005</v>
      </c>
      <c r="D34" s="1">
        <v>0.55188999999999999</v>
      </c>
      <c r="E34" s="1">
        <v>0.21972</v>
      </c>
      <c r="F34" s="1">
        <v>0.23644000000000001</v>
      </c>
      <c r="G34" s="1">
        <v>0.17438000000000001</v>
      </c>
      <c r="H34" s="1">
        <v>0.13977999999999999</v>
      </c>
      <c r="I34" s="1">
        <v>0.11753</v>
      </c>
      <c r="J34" s="1">
        <v>0.17529</v>
      </c>
      <c r="K34" s="1">
        <v>8.3313999999999999E-2</v>
      </c>
      <c r="L34" s="1">
        <v>0.17585000000000001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11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6.6897999999999999E-2</v>
      </c>
      <c r="C5" s="1">
        <v>0.10788</v>
      </c>
      <c r="D5" s="1">
        <v>0.15892000000000001</v>
      </c>
      <c r="E5" s="1">
        <v>0.15841</v>
      </c>
      <c r="F5" s="1">
        <v>0.11427</v>
      </c>
      <c r="G5" s="1">
        <v>9.4508999999999996E-2</v>
      </c>
      <c r="H5" s="1">
        <v>8.0911999999999998E-2</v>
      </c>
      <c r="I5" s="1">
        <v>6.4908999999999994E-2</v>
      </c>
      <c r="J5" s="1">
        <v>5.4986E-2</v>
      </c>
      <c r="K5" s="1">
        <v>4.6036000000000001E-2</v>
      </c>
      <c r="L5" s="1">
        <v>4.4549999999999999E-2</v>
      </c>
    </row>
    <row r="6" spans="1:12">
      <c r="A6">
        <v>415</v>
      </c>
      <c r="B6" s="1">
        <v>6.5115000000000006E-2</v>
      </c>
      <c r="C6" s="1">
        <v>0.10513</v>
      </c>
      <c r="D6" s="1">
        <v>0.15862999999999999</v>
      </c>
      <c r="E6" s="1">
        <v>0.16028000000000001</v>
      </c>
      <c r="F6" s="1">
        <v>0.11550000000000001</v>
      </c>
      <c r="G6" s="1">
        <v>9.5200000000000007E-2</v>
      </c>
      <c r="H6" s="1">
        <v>8.1342999999999999E-2</v>
      </c>
      <c r="I6" s="1">
        <v>6.5410999999999997E-2</v>
      </c>
      <c r="J6" s="1">
        <v>5.4695000000000001E-2</v>
      </c>
      <c r="K6" s="1">
        <v>4.5838999999999998E-2</v>
      </c>
      <c r="L6" s="1">
        <v>4.3855999999999999E-2</v>
      </c>
    </row>
    <row r="7" spans="1:12">
      <c r="A7">
        <v>425</v>
      </c>
      <c r="B7" s="1">
        <v>6.2383000000000001E-2</v>
      </c>
      <c r="C7" s="1">
        <v>9.9532999999999996E-2</v>
      </c>
      <c r="D7" s="1">
        <v>0.15509999999999999</v>
      </c>
      <c r="E7" s="1">
        <v>0.16064000000000001</v>
      </c>
      <c r="F7" s="1">
        <v>0.11692</v>
      </c>
      <c r="G7" s="1">
        <v>9.6634999999999999E-2</v>
      </c>
      <c r="H7" s="1">
        <v>8.3028000000000005E-2</v>
      </c>
      <c r="I7" s="1">
        <v>6.8224000000000007E-2</v>
      </c>
      <c r="J7" s="1">
        <v>5.6217000000000003E-2</v>
      </c>
      <c r="K7" s="1">
        <v>4.8147000000000002E-2</v>
      </c>
      <c r="L7" s="1">
        <v>4.4572000000000001E-2</v>
      </c>
    </row>
    <row r="8" spans="1:12">
      <c r="A8">
        <v>435</v>
      </c>
      <c r="B8" s="1">
        <v>6.0470999999999997E-2</v>
      </c>
      <c r="C8" s="1">
        <v>9.5646999999999996E-2</v>
      </c>
      <c r="D8" s="1">
        <v>0.15390999999999999</v>
      </c>
      <c r="E8" s="1">
        <v>0.16273000000000001</v>
      </c>
      <c r="F8" s="1">
        <v>0.11935</v>
      </c>
      <c r="G8" s="1">
        <v>9.8851999999999995E-2</v>
      </c>
      <c r="H8" s="1">
        <v>8.5350999999999996E-2</v>
      </c>
      <c r="I8" s="1">
        <v>7.1470000000000006E-2</v>
      </c>
      <c r="J8" s="1">
        <v>5.8136E-2</v>
      </c>
      <c r="K8" s="1">
        <v>5.0772999999999999E-2</v>
      </c>
      <c r="L8" s="1">
        <v>4.5592000000000001E-2</v>
      </c>
    </row>
    <row r="9" spans="1:12">
      <c r="A9">
        <v>445</v>
      </c>
      <c r="B9" s="1">
        <v>5.6284000000000001E-2</v>
      </c>
      <c r="C9" s="1">
        <v>8.6592000000000002E-2</v>
      </c>
      <c r="D9" s="1">
        <v>0.14632999999999999</v>
      </c>
      <c r="E9" s="1">
        <v>0.16039999999999999</v>
      </c>
      <c r="F9" s="1">
        <v>0.12005</v>
      </c>
      <c r="G9" s="1">
        <v>0.10033</v>
      </c>
      <c r="H9" s="1">
        <v>8.7716000000000002E-2</v>
      </c>
      <c r="I9" s="1">
        <v>7.6379000000000002E-2</v>
      </c>
      <c r="J9" s="1">
        <v>6.1365999999999997E-2</v>
      </c>
      <c r="K9" s="1">
        <v>5.5948999999999999E-2</v>
      </c>
      <c r="L9" s="1">
        <v>4.7780999999999997E-2</v>
      </c>
    </row>
    <row r="10" spans="1:12">
      <c r="A10">
        <v>455</v>
      </c>
      <c r="B10" s="1">
        <v>5.0568000000000002E-2</v>
      </c>
      <c r="C10" s="1">
        <v>7.5864000000000001E-2</v>
      </c>
      <c r="D10" s="1">
        <v>0.13561000000000001</v>
      </c>
      <c r="E10" s="1">
        <v>0.15396000000000001</v>
      </c>
      <c r="F10" s="1">
        <v>0.11731</v>
      </c>
      <c r="G10" s="1">
        <v>9.8792000000000005E-2</v>
      </c>
      <c r="H10" s="1">
        <v>8.7275000000000005E-2</v>
      </c>
      <c r="I10" s="1">
        <v>7.8600000000000003E-2</v>
      </c>
      <c r="J10" s="1">
        <v>6.2511999999999998E-2</v>
      </c>
      <c r="K10" s="1">
        <v>5.9256000000000003E-2</v>
      </c>
      <c r="L10" s="1">
        <v>4.8481000000000003E-2</v>
      </c>
    </row>
    <row r="11" spans="1:12">
      <c r="A11">
        <v>465</v>
      </c>
      <c r="B11" s="1">
        <v>4.6471999999999999E-2</v>
      </c>
      <c r="C11" s="1">
        <v>6.9130999999999998E-2</v>
      </c>
      <c r="D11" s="1">
        <v>0.12755</v>
      </c>
      <c r="E11" s="1">
        <v>0.1472</v>
      </c>
      <c r="F11" s="1">
        <v>0.11289</v>
      </c>
      <c r="G11" s="1">
        <v>9.5238000000000003E-2</v>
      </c>
      <c r="H11" s="1">
        <v>8.4405999999999995E-2</v>
      </c>
      <c r="I11" s="1">
        <v>7.7022999999999994E-2</v>
      </c>
      <c r="J11" s="1">
        <v>6.0825999999999998E-2</v>
      </c>
      <c r="K11" s="1">
        <v>5.8628E-2</v>
      </c>
      <c r="L11" s="1">
        <v>4.6960000000000002E-2</v>
      </c>
    </row>
    <row r="12" spans="1:12">
      <c r="A12">
        <v>475</v>
      </c>
      <c r="B12" s="1">
        <v>4.1707000000000001E-2</v>
      </c>
      <c r="C12" s="1">
        <v>6.0919000000000001E-2</v>
      </c>
      <c r="D12" s="1">
        <v>0.11892999999999999</v>
      </c>
      <c r="E12" s="1">
        <v>0.14141999999999999</v>
      </c>
      <c r="F12" s="1">
        <v>0.10988000000000001</v>
      </c>
      <c r="G12" s="1">
        <v>9.3196000000000001E-2</v>
      </c>
      <c r="H12" s="1">
        <v>8.3228999999999997E-2</v>
      </c>
      <c r="I12" s="1">
        <v>7.7787999999999996E-2</v>
      </c>
      <c r="J12" s="1">
        <v>6.0877000000000001E-2</v>
      </c>
      <c r="K12" s="1">
        <v>6.0301E-2</v>
      </c>
      <c r="L12" s="1">
        <v>4.6731000000000002E-2</v>
      </c>
    </row>
    <row r="13" spans="1:12">
      <c r="A13">
        <v>485</v>
      </c>
      <c r="B13" s="1">
        <v>3.7250999999999999E-2</v>
      </c>
      <c r="C13" s="1">
        <v>5.3283999999999998E-2</v>
      </c>
      <c r="D13" s="1">
        <v>0.112</v>
      </c>
      <c r="E13" s="1">
        <v>0.13774</v>
      </c>
      <c r="F13" s="1">
        <v>0.10863</v>
      </c>
      <c r="G13" s="1">
        <v>9.2766000000000001E-2</v>
      </c>
      <c r="H13" s="1">
        <v>8.3635000000000001E-2</v>
      </c>
      <c r="I13" s="1">
        <v>8.0334000000000003E-2</v>
      </c>
      <c r="J13" s="1">
        <v>6.2343999999999997E-2</v>
      </c>
      <c r="K13" s="1">
        <v>6.3688999999999996E-2</v>
      </c>
      <c r="L13" s="1">
        <v>4.7628999999999998E-2</v>
      </c>
    </row>
    <row r="14" spans="1:12">
      <c r="A14">
        <v>495</v>
      </c>
      <c r="B14" s="1">
        <v>3.3318E-2</v>
      </c>
      <c r="C14" s="1">
        <v>4.6705000000000003E-2</v>
      </c>
      <c r="D14" s="1">
        <v>0.10703</v>
      </c>
      <c r="E14" s="1">
        <v>0.13569000000000001</v>
      </c>
      <c r="F14" s="1">
        <v>0.10865</v>
      </c>
      <c r="G14" s="1">
        <v>9.3534999999999993E-2</v>
      </c>
      <c r="H14" s="1">
        <v>8.5252999999999995E-2</v>
      </c>
      <c r="I14" s="1">
        <v>8.4323999999999996E-2</v>
      </c>
      <c r="J14" s="1">
        <v>6.5062999999999996E-2</v>
      </c>
      <c r="K14" s="1">
        <v>6.8779000000000007E-2</v>
      </c>
      <c r="L14" s="1">
        <v>4.9662999999999999E-2</v>
      </c>
    </row>
    <row r="15" spans="1:12">
      <c r="A15">
        <v>505</v>
      </c>
      <c r="B15" s="1">
        <v>3.0405000000000001E-2</v>
      </c>
      <c r="C15" s="1">
        <v>3.9949999999999999E-2</v>
      </c>
      <c r="D15" s="1">
        <v>0.10517</v>
      </c>
      <c r="E15" s="1">
        <v>0.13952999999999999</v>
      </c>
      <c r="F15" s="1">
        <v>0.11477999999999999</v>
      </c>
      <c r="G15" s="1">
        <v>0.10016</v>
      </c>
      <c r="H15" s="1">
        <v>9.2691999999999997E-2</v>
      </c>
      <c r="I15" s="1">
        <v>9.5661999999999997E-2</v>
      </c>
      <c r="J15" s="1">
        <v>7.3570999999999998E-2</v>
      </c>
      <c r="K15" s="1">
        <v>8.1564999999999999E-2</v>
      </c>
      <c r="L15" s="1">
        <v>5.6975999999999999E-2</v>
      </c>
    </row>
    <row r="16" spans="1:12">
      <c r="A16">
        <v>515</v>
      </c>
      <c r="B16" s="1">
        <v>3.1798E-2</v>
      </c>
      <c r="C16" s="1">
        <v>3.5753E-2</v>
      </c>
      <c r="D16" s="1">
        <v>0.11087</v>
      </c>
      <c r="E16" s="1">
        <v>0.15412999999999999</v>
      </c>
      <c r="F16" s="1">
        <v>0.13084999999999999</v>
      </c>
      <c r="G16" s="1">
        <v>0.11557000000000001</v>
      </c>
      <c r="H16" s="1">
        <v>0.10797</v>
      </c>
      <c r="I16" s="1">
        <v>0.11567</v>
      </c>
      <c r="J16" s="1">
        <v>8.8918999999999998E-2</v>
      </c>
      <c r="K16" s="1">
        <v>0.10259</v>
      </c>
      <c r="L16" s="1">
        <v>7.1110999999999994E-2</v>
      </c>
    </row>
    <row r="17" spans="1:12">
      <c r="A17">
        <v>525</v>
      </c>
      <c r="B17" s="1">
        <v>2.7809E-2</v>
      </c>
      <c r="C17" s="1">
        <v>2.9784000000000001E-2</v>
      </c>
      <c r="D17" s="1">
        <v>0.10582999999999999</v>
      </c>
      <c r="E17" s="1">
        <v>0.15126000000000001</v>
      </c>
      <c r="F17" s="1">
        <v>0.12978000000000001</v>
      </c>
      <c r="G17" s="1">
        <v>0.11507000000000001</v>
      </c>
      <c r="H17" s="1">
        <v>0.10800999999999999</v>
      </c>
      <c r="I17" s="1">
        <v>0.11751</v>
      </c>
      <c r="J17" s="1">
        <v>8.9844999999999994E-2</v>
      </c>
      <c r="K17" s="1">
        <v>0.10552</v>
      </c>
      <c r="L17" s="1">
        <v>7.1984000000000006E-2</v>
      </c>
    </row>
    <row r="18" spans="1:12">
      <c r="A18">
        <v>535</v>
      </c>
      <c r="B18" s="1">
        <v>2.5418E-2</v>
      </c>
      <c r="C18" s="1">
        <v>2.4962999999999999E-2</v>
      </c>
      <c r="D18" s="1">
        <v>0.10355</v>
      </c>
      <c r="E18" s="1">
        <v>0.15226000000000001</v>
      </c>
      <c r="F18" s="1">
        <v>0.13214000000000001</v>
      </c>
      <c r="G18" s="1">
        <v>0.11754000000000001</v>
      </c>
      <c r="H18" s="1">
        <v>0.11065999999999999</v>
      </c>
      <c r="I18" s="1">
        <v>0.12200999999999999</v>
      </c>
      <c r="J18" s="1">
        <v>9.2848E-2</v>
      </c>
      <c r="K18" s="1">
        <v>0.11062</v>
      </c>
      <c r="L18" s="1">
        <v>7.4720999999999996E-2</v>
      </c>
    </row>
    <row r="19" spans="1:12">
      <c r="A19">
        <v>545</v>
      </c>
      <c r="B19" s="1">
        <v>2.545E-2</v>
      </c>
      <c r="C19" s="1">
        <v>2.1742000000000001E-2</v>
      </c>
      <c r="D19" s="1">
        <v>0.105</v>
      </c>
      <c r="E19" s="1">
        <v>0.15816</v>
      </c>
      <c r="F19" s="1">
        <v>0.13886999999999999</v>
      </c>
      <c r="G19" s="1">
        <v>0.12382</v>
      </c>
      <c r="H19" s="1">
        <v>0.1166</v>
      </c>
      <c r="I19" s="1">
        <v>0.12984999999999999</v>
      </c>
      <c r="J19" s="1">
        <v>9.844E-2</v>
      </c>
      <c r="K19" s="1">
        <v>0.11834</v>
      </c>
      <c r="L19" s="1">
        <v>7.9703999999999997E-2</v>
      </c>
    </row>
    <row r="20" spans="1:12">
      <c r="A20">
        <v>555</v>
      </c>
      <c r="B20" s="1">
        <v>2.7713000000000002E-2</v>
      </c>
      <c r="C20" s="1">
        <v>1.9224999999999999E-2</v>
      </c>
      <c r="D20" s="1">
        <v>0.10879</v>
      </c>
      <c r="E20" s="1">
        <v>0.16772999999999999</v>
      </c>
      <c r="F20" s="1">
        <v>0.14923</v>
      </c>
      <c r="G20" s="1">
        <v>0.13328000000000001</v>
      </c>
      <c r="H20" s="1">
        <v>0.12523000000000001</v>
      </c>
      <c r="I20" s="1">
        <v>0.14027999999999999</v>
      </c>
      <c r="J20" s="1">
        <v>0.10589999999999999</v>
      </c>
      <c r="K20" s="1">
        <v>0.12737000000000001</v>
      </c>
      <c r="L20" s="1">
        <v>8.5785E-2</v>
      </c>
    </row>
    <row r="21" spans="1:12">
      <c r="A21">
        <v>565</v>
      </c>
      <c r="B21" s="1">
        <v>2.7888E-2</v>
      </c>
      <c r="C21" s="1">
        <v>1.6118E-2</v>
      </c>
      <c r="D21" s="1">
        <v>0.10924</v>
      </c>
      <c r="E21" s="1">
        <v>0.17204</v>
      </c>
      <c r="F21" s="1">
        <v>0.15440000000000001</v>
      </c>
      <c r="G21" s="1">
        <v>0.13797999999999999</v>
      </c>
      <c r="H21" s="1">
        <v>0.12945999999999999</v>
      </c>
      <c r="I21" s="1">
        <v>0.14559</v>
      </c>
      <c r="J21" s="1">
        <v>0.10929999999999999</v>
      </c>
      <c r="K21" s="1">
        <v>0.13139999999999999</v>
      </c>
      <c r="L21" s="1">
        <v>8.7923000000000001E-2</v>
      </c>
    </row>
    <row r="22" spans="1:12">
      <c r="A22">
        <v>575</v>
      </c>
      <c r="B22" s="1">
        <v>3.7534999999999999E-2</v>
      </c>
      <c r="C22" s="1">
        <v>1.8858E-2</v>
      </c>
      <c r="D22" s="1">
        <v>0.12071999999999999</v>
      </c>
      <c r="E22" s="1">
        <v>0.18892999999999999</v>
      </c>
      <c r="F22" s="1">
        <v>0.17088</v>
      </c>
      <c r="G22" s="1">
        <v>0.15239</v>
      </c>
      <c r="H22" s="1">
        <v>0.14161000000000001</v>
      </c>
      <c r="I22" s="1">
        <v>0.15717999999999999</v>
      </c>
      <c r="J22" s="1">
        <v>0.11666</v>
      </c>
      <c r="K22" s="1">
        <v>0.13536999999999999</v>
      </c>
      <c r="L22" s="1">
        <v>8.9646000000000003E-2</v>
      </c>
    </row>
    <row r="23" spans="1:12">
      <c r="A23">
        <v>585</v>
      </c>
      <c r="B23" s="1">
        <v>7.2091000000000002E-2</v>
      </c>
      <c r="C23" s="1">
        <v>3.7241000000000003E-2</v>
      </c>
      <c r="D23" s="1">
        <v>0.15479000000000001</v>
      </c>
      <c r="E23" s="1">
        <v>0.22842000000000001</v>
      </c>
      <c r="F23" s="1">
        <v>0.20555999999999999</v>
      </c>
      <c r="G23" s="1">
        <v>0.17862</v>
      </c>
      <c r="H23" s="1">
        <v>0.15745000000000001</v>
      </c>
      <c r="I23" s="1">
        <v>0.15694</v>
      </c>
      <c r="J23" s="1">
        <v>0.10730000000000001</v>
      </c>
      <c r="K23" s="1">
        <v>0.10317999999999999</v>
      </c>
      <c r="L23" s="1">
        <v>6.6864999999999994E-2</v>
      </c>
    </row>
    <row r="24" spans="1:12">
      <c r="A24">
        <v>595</v>
      </c>
      <c r="B24" s="1">
        <v>0.13954</v>
      </c>
      <c r="C24" s="1">
        <v>8.0312999999999996E-2</v>
      </c>
      <c r="D24" s="1">
        <v>0.21049000000000001</v>
      </c>
      <c r="E24" s="1">
        <v>0.27505000000000002</v>
      </c>
      <c r="F24" s="1">
        <v>0.22356000000000001</v>
      </c>
      <c r="G24" s="1">
        <v>0.16475999999999999</v>
      </c>
      <c r="H24" s="1">
        <v>0.12178</v>
      </c>
      <c r="I24" s="1">
        <v>9.8691000000000001E-2</v>
      </c>
      <c r="J24" s="1">
        <v>6.9957000000000005E-2</v>
      </c>
      <c r="K24" s="1">
        <v>6.4255000000000007E-2</v>
      </c>
      <c r="L24" s="1">
        <v>5.0660999999999998E-2</v>
      </c>
    </row>
    <row r="25" spans="1:12">
      <c r="A25">
        <v>605</v>
      </c>
      <c r="B25" s="1">
        <v>0.24812999999999999</v>
      </c>
      <c r="C25" s="1">
        <v>0.15497</v>
      </c>
      <c r="D25" s="1">
        <v>0.27196999999999999</v>
      </c>
      <c r="E25" s="1">
        <v>0.26850000000000002</v>
      </c>
      <c r="F25" s="1">
        <v>0.15842999999999999</v>
      </c>
      <c r="G25" s="1">
        <v>0.10632</v>
      </c>
      <c r="H25" s="1">
        <v>8.7723999999999996E-2</v>
      </c>
      <c r="I25" s="1">
        <v>8.0186999999999994E-2</v>
      </c>
      <c r="J25" s="1">
        <v>6.5934000000000006E-2</v>
      </c>
      <c r="K25" s="1">
        <v>6.5024999999999999E-2</v>
      </c>
      <c r="L25" s="1">
        <v>5.3318999999999998E-2</v>
      </c>
    </row>
    <row r="26" spans="1:12">
      <c r="A26">
        <v>615</v>
      </c>
      <c r="B26" s="1">
        <v>0.26062999999999997</v>
      </c>
      <c r="C26" s="1">
        <v>0.16311999999999999</v>
      </c>
      <c r="D26" s="1">
        <v>0.28073999999999999</v>
      </c>
      <c r="E26" s="1">
        <v>0.27076</v>
      </c>
      <c r="F26" s="1">
        <v>0.15875</v>
      </c>
      <c r="G26" s="1">
        <v>0.109</v>
      </c>
      <c r="H26" s="1">
        <v>9.1757000000000005E-2</v>
      </c>
      <c r="I26" s="1">
        <v>8.5569000000000006E-2</v>
      </c>
      <c r="J26" s="1">
        <v>7.1179999999999993E-2</v>
      </c>
      <c r="K26" s="1">
        <v>7.1440000000000003E-2</v>
      </c>
      <c r="L26" s="1">
        <v>5.8944000000000003E-2</v>
      </c>
    </row>
    <row r="27" spans="1:12">
      <c r="A27">
        <v>625</v>
      </c>
      <c r="B27" s="1">
        <v>0.27972999999999998</v>
      </c>
      <c r="C27" s="1">
        <v>0.17591000000000001</v>
      </c>
      <c r="D27" s="1">
        <v>0.29119</v>
      </c>
      <c r="E27" s="1">
        <v>0.26890999999999998</v>
      </c>
      <c r="F27" s="1">
        <v>0.15593000000000001</v>
      </c>
      <c r="G27" s="1">
        <v>0.11107</v>
      </c>
      <c r="H27" s="1">
        <v>9.6161999999999997E-2</v>
      </c>
      <c r="I27" s="1">
        <v>9.1773999999999994E-2</v>
      </c>
      <c r="J27" s="1">
        <v>7.7535000000000007E-2</v>
      </c>
      <c r="K27" s="1">
        <v>7.9351000000000005E-2</v>
      </c>
      <c r="L27" s="1">
        <v>6.6203999999999999E-2</v>
      </c>
    </row>
    <row r="28" spans="1:12">
      <c r="A28">
        <v>635</v>
      </c>
      <c r="B28" s="1">
        <v>0.30120000000000002</v>
      </c>
      <c r="C28" s="1">
        <v>0.18961</v>
      </c>
      <c r="D28" s="1">
        <v>0.29698999999999998</v>
      </c>
      <c r="E28" s="1">
        <v>0.25412000000000001</v>
      </c>
      <c r="F28" s="1">
        <v>0.14427999999999999</v>
      </c>
      <c r="G28" s="1">
        <v>0.10736999999999999</v>
      </c>
      <c r="H28" s="1">
        <v>9.5489000000000004E-2</v>
      </c>
      <c r="I28" s="1">
        <v>9.1758999999999993E-2</v>
      </c>
      <c r="J28" s="1">
        <v>7.9052999999999998E-2</v>
      </c>
      <c r="K28" s="1">
        <v>8.0574000000000007E-2</v>
      </c>
      <c r="L28" s="1">
        <v>6.8648000000000001E-2</v>
      </c>
    </row>
    <row r="29" spans="1:12">
      <c r="A29">
        <v>645</v>
      </c>
      <c r="B29" s="1">
        <v>0.32969999999999999</v>
      </c>
      <c r="C29" s="1">
        <v>0.20641000000000001</v>
      </c>
      <c r="D29" s="1">
        <v>0.29760999999999999</v>
      </c>
      <c r="E29" s="1">
        <v>0.23082</v>
      </c>
      <c r="F29" s="1">
        <v>0.13249</v>
      </c>
      <c r="G29" s="1">
        <v>0.10434</v>
      </c>
      <c r="H29" s="1">
        <v>9.4987000000000002E-2</v>
      </c>
      <c r="I29" s="1">
        <v>9.1846999999999998E-2</v>
      </c>
      <c r="J29" s="1">
        <v>8.0030000000000004E-2</v>
      </c>
      <c r="K29" s="1">
        <v>8.1314999999999998E-2</v>
      </c>
      <c r="L29" s="1">
        <v>7.0141999999999996E-2</v>
      </c>
    </row>
    <row r="30" spans="1:12">
      <c r="A30">
        <v>655</v>
      </c>
      <c r="B30" s="1">
        <v>0.38325999999999999</v>
      </c>
      <c r="C30" s="1">
        <v>0.22456000000000001</v>
      </c>
      <c r="D30" s="1">
        <v>0.26350000000000001</v>
      </c>
      <c r="E30" s="1">
        <v>0.19449</v>
      </c>
      <c r="F30" s="1">
        <v>0.12767000000000001</v>
      </c>
      <c r="G30" s="1">
        <v>0.10703</v>
      </c>
      <c r="H30" s="1">
        <v>9.8011000000000001E-2</v>
      </c>
      <c r="I30" s="1">
        <v>9.9772E-2</v>
      </c>
      <c r="J30" s="1">
        <v>8.1558000000000005E-2</v>
      </c>
      <c r="K30" s="1">
        <v>8.8574E-2</v>
      </c>
      <c r="L30" s="1">
        <v>7.1659E-2</v>
      </c>
    </row>
    <row r="31" spans="1:12">
      <c r="A31">
        <v>665</v>
      </c>
      <c r="B31" s="1">
        <v>0.42666999999999999</v>
      </c>
      <c r="C31" s="1">
        <v>0.12180000000000001</v>
      </c>
      <c r="D31" s="1">
        <v>0.15667</v>
      </c>
      <c r="E31" s="1">
        <v>0.19642000000000001</v>
      </c>
      <c r="F31" s="1">
        <v>0.14968000000000001</v>
      </c>
      <c r="G31" s="1">
        <v>0.12411999999999999</v>
      </c>
      <c r="H31" s="1">
        <v>0.10843</v>
      </c>
      <c r="I31" s="1">
        <v>0.13428999999999999</v>
      </c>
      <c r="J31" s="1">
        <v>7.9823000000000005E-2</v>
      </c>
      <c r="K31" s="1">
        <v>0.12434000000000001</v>
      </c>
      <c r="L31" s="1">
        <v>6.7473000000000005E-2</v>
      </c>
    </row>
    <row r="32" spans="1:12">
      <c r="A32">
        <v>675</v>
      </c>
      <c r="B32" s="1">
        <v>0.36541000000000001</v>
      </c>
      <c r="C32" s="1">
        <v>-1.0996000000000001E-2</v>
      </c>
      <c r="D32" s="1">
        <v>0.12895999999999999</v>
      </c>
      <c r="E32" s="1">
        <v>0.20216000000000001</v>
      </c>
      <c r="F32" s="1">
        <v>0.15809000000000001</v>
      </c>
      <c r="G32" s="1">
        <v>0.13073000000000001</v>
      </c>
      <c r="H32" s="1">
        <v>0.1124</v>
      </c>
      <c r="I32" s="1">
        <v>0.15096999999999999</v>
      </c>
      <c r="J32" s="1">
        <v>7.7141000000000001E-2</v>
      </c>
      <c r="K32" s="1">
        <v>0.14695</v>
      </c>
      <c r="L32" s="1">
        <v>6.1620000000000001E-2</v>
      </c>
    </row>
    <row r="33" spans="1:12">
      <c r="A33">
        <v>685</v>
      </c>
      <c r="B33" s="1">
        <v>0.38772000000000001</v>
      </c>
      <c r="C33" s="1">
        <v>-4.0495000000000003E-2</v>
      </c>
      <c r="D33" s="1">
        <v>0.1242</v>
      </c>
      <c r="E33" s="1">
        <v>0.20856</v>
      </c>
      <c r="F33" s="1">
        <v>0.16259999999999999</v>
      </c>
      <c r="G33" s="1">
        <v>0.13389999999999999</v>
      </c>
      <c r="H33" s="1">
        <v>0.11434</v>
      </c>
      <c r="I33" s="1">
        <v>0.15765999999999999</v>
      </c>
      <c r="J33" s="1">
        <v>7.7211000000000002E-2</v>
      </c>
      <c r="K33" s="1">
        <v>0.15475</v>
      </c>
      <c r="L33" s="1">
        <v>6.1858999999999997E-2</v>
      </c>
    </row>
    <row r="34" spans="1:12">
      <c r="A34">
        <v>695</v>
      </c>
      <c r="B34" s="1">
        <v>0.54996999999999996</v>
      </c>
      <c r="C34" s="1">
        <v>2.3096999999999999E-2</v>
      </c>
      <c r="D34" s="1">
        <v>0.12547</v>
      </c>
      <c r="E34" s="1">
        <v>0.21293000000000001</v>
      </c>
      <c r="F34" s="1">
        <v>0.16414999999999999</v>
      </c>
      <c r="G34" s="1">
        <v>0.13522999999999999</v>
      </c>
      <c r="H34" s="1">
        <v>0.11589000000000001</v>
      </c>
      <c r="I34" s="1">
        <v>0.15729000000000001</v>
      </c>
      <c r="J34" s="1">
        <v>8.1442000000000001E-2</v>
      </c>
      <c r="K34" s="1">
        <v>0.15157000000000001</v>
      </c>
      <c r="L34" s="1">
        <v>6.9446999999999995E-2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10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8.8152999999999995E-2</v>
      </c>
      <c r="C5" s="1">
        <v>0.12347</v>
      </c>
      <c r="D5" s="1">
        <v>0.16236</v>
      </c>
      <c r="E5" s="1">
        <v>0.14621999999999999</v>
      </c>
      <c r="F5" s="1">
        <v>0.1072</v>
      </c>
      <c r="G5" s="1">
        <v>8.8199E-2</v>
      </c>
      <c r="H5" s="1">
        <v>7.3991000000000001E-2</v>
      </c>
      <c r="I5" s="1">
        <v>5.9368999999999998E-2</v>
      </c>
      <c r="J5" s="1">
        <v>5.1961E-2</v>
      </c>
      <c r="K5" s="1">
        <v>4.5214999999999998E-2</v>
      </c>
      <c r="L5" s="1">
        <v>4.4785999999999999E-2</v>
      </c>
    </row>
    <row r="6" spans="1:12">
      <c r="A6">
        <v>415</v>
      </c>
      <c r="B6" s="1">
        <v>8.6844000000000005E-2</v>
      </c>
      <c r="C6" s="1">
        <v>0.12135</v>
      </c>
      <c r="D6" s="1">
        <v>0.16258</v>
      </c>
      <c r="E6" s="1">
        <v>0.14824999999999999</v>
      </c>
      <c r="F6" s="1">
        <v>0.10827000000000001</v>
      </c>
      <c r="G6" s="1">
        <v>8.8720999999999994E-2</v>
      </c>
      <c r="H6" s="1">
        <v>7.4236999999999997E-2</v>
      </c>
      <c r="I6" s="1">
        <v>5.9514999999999998E-2</v>
      </c>
      <c r="J6" s="1">
        <v>5.1549999999999999E-2</v>
      </c>
      <c r="K6" s="1">
        <v>4.4830000000000002E-2</v>
      </c>
      <c r="L6" s="1">
        <v>4.4084999999999999E-2</v>
      </c>
    </row>
    <row r="7" spans="1:12">
      <c r="A7">
        <v>425</v>
      </c>
      <c r="B7" s="1">
        <v>8.4450999999999998E-2</v>
      </c>
      <c r="C7" s="1">
        <v>0.11679</v>
      </c>
      <c r="D7" s="1">
        <v>0.16001000000000001</v>
      </c>
      <c r="E7" s="1">
        <v>0.14929000000000001</v>
      </c>
      <c r="F7" s="1">
        <v>0.10967</v>
      </c>
      <c r="G7" s="1">
        <v>9.0190000000000006E-2</v>
      </c>
      <c r="H7" s="1">
        <v>7.5983999999999996E-2</v>
      </c>
      <c r="I7" s="1">
        <v>6.1767000000000002E-2</v>
      </c>
      <c r="J7" s="1">
        <v>5.2854999999999999E-2</v>
      </c>
      <c r="K7" s="1">
        <v>4.6358999999999997E-2</v>
      </c>
      <c r="L7" s="1">
        <v>4.4658999999999997E-2</v>
      </c>
    </row>
    <row r="8" spans="1:12">
      <c r="A8">
        <v>435</v>
      </c>
      <c r="B8" s="1">
        <v>8.2955000000000001E-2</v>
      </c>
      <c r="C8" s="1">
        <v>0.11388</v>
      </c>
      <c r="D8" s="1">
        <v>0.15967000000000001</v>
      </c>
      <c r="E8" s="1">
        <v>0.15196999999999999</v>
      </c>
      <c r="F8" s="1">
        <v>0.11211</v>
      </c>
      <c r="G8" s="1">
        <v>9.2469999999999997E-2</v>
      </c>
      <c r="H8" s="1">
        <v>7.8383999999999995E-2</v>
      </c>
      <c r="I8" s="1">
        <v>6.4491999999999994E-2</v>
      </c>
      <c r="J8" s="1">
        <v>5.4563E-2</v>
      </c>
      <c r="K8" s="1">
        <v>4.8216000000000002E-2</v>
      </c>
      <c r="L8" s="1">
        <v>4.5539000000000003E-2</v>
      </c>
    </row>
    <row r="9" spans="1:12">
      <c r="A9">
        <v>445</v>
      </c>
      <c r="B9" s="1">
        <v>7.8865000000000005E-2</v>
      </c>
      <c r="C9" s="1">
        <v>0.10627</v>
      </c>
      <c r="D9" s="1">
        <v>0.1535</v>
      </c>
      <c r="E9" s="1">
        <v>0.15090999999999999</v>
      </c>
      <c r="F9" s="1">
        <v>0.11301</v>
      </c>
      <c r="G9" s="1">
        <v>9.4217999999999996E-2</v>
      </c>
      <c r="H9" s="1">
        <v>8.1143999999999994E-2</v>
      </c>
      <c r="I9" s="1">
        <v>6.8708000000000005E-2</v>
      </c>
      <c r="J9" s="1">
        <v>5.7537999999999999E-2</v>
      </c>
      <c r="K9" s="1">
        <v>5.1875999999999999E-2</v>
      </c>
      <c r="L9" s="1">
        <v>4.7398000000000003E-2</v>
      </c>
    </row>
    <row r="10" spans="1:12">
      <c r="A10">
        <v>455</v>
      </c>
      <c r="B10" s="1">
        <v>7.2902999999999996E-2</v>
      </c>
      <c r="C10" s="1">
        <v>9.6587000000000006E-2</v>
      </c>
      <c r="D10" s="1">
        <v>0.14408000000000001</v>
      </c>
      <c r="E10" s="1">
        <v>0.14584</v>
      </c>
      <c r="F10" s="1">
        <v>0.11057</v>
      </c>
      <c r="G10" s="1">
        <v>9.2977000000000004E-2</v>
      </c>
      <c r="H10" s="1">
        <v>8.1126000000000004E-2</v>
      </c>
      <c r="I10" s="1">
        <v>7.0459999999999995E-2</v>
      </c>
      <c r="J10" s="1">
        <v>5.8541000000000003E-2</v>
      </c>
      <c r="K10" s="1">
        <v>5.3865000000000003E-2</v>
      </c>
      <c r="L10" s="1">
        <v>4.7787999999999997E-2</v>
      </c>
    </row>
    <row r="11" spans="1:12">
      <c r="A11">
        <v>465</v>
      </c>
      <c r="B11" s="1">
        <v>6.8308999999999995E-2</v>
      </c>
      <c r="C11" s="1">
        <v>8.9955999999999994E-2</v>
      </c>
      <c r="D11" s="1">
        <v>0.13664000000000001</v>
      </c>
      <c r="E11" s="1">
        <v>0.13997999999999999</v>
      </c>
      <c r="F11" s="1">
        <v>0.10644000000000001</v>
      </c>
      <c r="G11" s="1">
        <v>8.9626999999999998E-2</v>
      </c>
      <c r="H11" s="1">
        <v>7.8478000000000006E-2</v>
      </c>
      <c r="I11" s="1">
        <v>6.8820000000000006E-2</v>
      </c>
      <c r="J11" s="1">
        <v>5.6842999999999998E-2</v>
      </c>
      <c r="K11" s="1">
        <v>5.2804999999999998E-2</v>
      </c>
      <c r="L11" s="1">
        <v>4.6157999999999998E-2</v>
      </c>
    </row>
    <row r="12" spans="1:12">
      <c r="A12">
        <v>475</v>
      </c>
      <c r="B12" s="1">
        <v>6.3148999999999997E-2</v>
      </c>
      <c r="C12" s="1">
        <v>8.2339999999999997E-2</v>
      </c>
      <c r="D12" s="1">
        <v>0.12914999999999999</v>
      </c>
      <c r="E12" s="1">
        <v>0.13550999999999999</v>
      </c>
      <c r="F12" s="1">
        <v>0.10385999999999999</v>
      </c>
      <c r="G12" s="1">
        <v>8.7930999999999995E-2</v>
      </c>
      <c r="H12" s="1">
        <v>7.7676999999999996E-2</v>
      </c>
      <c r="I12" s="1">
        <v>6.9308999999999996E-2</v>
      </c>
      <c r="J12" s="1">
        <v>5.6795999999999999E-2</v>
      </c>
      <c r="K12" s="1">
        <v>5.3530000000000001E-2</v>
      </c>
      <c r="L12" s="1">
        <v>4.5698000000000003E-2</v>
      </c>
    </row>
    <row r="13" spans="1:12">
      <c r="A13">
        <v>485</v>
      </c>
      <c r="B13" s="1">
        <v>5.8492000000000002E-2</v>
      </c>
      <c r="C13" s="1">
        <v>7.5602000000000003E-2</v>
      </c>
      <c r="D13" s="1">
        <v>0.12350999999999999</v>
      </c>
      <c r="E13" s="1">
        <v>0.13321</v>
      </c>
      <c r="F13" s="1">
        <v>0.10308</v>
      </c>
      <c r="G13" s="1">
        <v>8.7908E-2</v>
      </c>
      <c r="H13" s="1">
        <v>7.8522999999999996E-2</v>
      </c>
      <c r="I13" s="1">
        <v>7.1462999999999999E-2</v>
      </c>
      <c r="J13" s="1">
        <v>5.8116000000000001E-2</v>
      </c>
      <c r="K13" s="1">
        <v>5.5663999999999998E-2</v>
      </c>
      <c r="L13" s="1">
        <v>4.6281000000000003E-2</v>
      </c>
    </row>
    <row r="14" spans="1:12">
      <c r="A14">
        <v>495</v>
      </c>
      <c r="B14" s="1">
        <v>5.4556E-2</v>
      </c>
      <c r="C14" s="1">
        <v>7.0113999999999996E-2</v>
      </c>
      <c r="D14" s="1">
        <v>0.11975</v>
      </c>
      <c r="E14" s="1">
        <v>0.13252</v>
      </c>
      <c r="F14" s="1">
        <v>0.10363</v>
      </c>
      <c r="G14" s="1">
        <v>8.9159000000000002E-2</v>
      </c>
      <c r="H14" s="1">
        <v>8.0667000000000003E-2</v>
      </c>
      <c r="I14" s="1">
        <v>7.5027999999999997E-2</v>
      </c>
      <c r="J14" s="1">
        <v>6.0689E-2</v>
      </c>
      <c r="K14" s="1">
        <v>5.9207999999999997E-2</v>
      </c>
      <c r="L14" s="1">
        <v>4.7905000000000003E-2</v>
      </c>
    </row>
    <row r="15" spans="1:12">
      <c r="A15">
        <v>505</v>
      </c>
      <c r="B15" s="1">
        <v>5.2231E-2</v>
      </c>
      <c r="C15" s="1">
        <v>6.6022999999999998E-2</v>
      </c>
      <c r="D15" s="1">
        <v>0.11995</v>
      </c>
      <c r="E15" s="1">
        <v>0.13800000000000001</v>
      </c>
      <c r="F15" s="1">
        <v>0.11005</v>
      </c>
      <c r="G15" s="1">
        <v>9.6117999999999995E-2</v>
      </c>
      <c r="H15" s="1">
        <v>8.8715000000000002E-2</v>
      </c>
      <c r="I15" s="1">
        <v>8.5294999999999996E-2</v>
      </c>
      <c r="J15" s="1">
        <v>6.8972000000000006E-2</v>
      </c>
      <c r="K15" s="1">
        <v>6.9222000000000006E-2</v>
      </c>
      <c r="L15" s="1">
        <v>5.4413000000000003E-2</v>
      </c>
    </row>
    <row r="16" spans="1:12">
      <c r="A16">
        <v>515</v>
      </c>
      <c r="B16" s="1">
        <v>5.4831999999999999E-2</v>
      </c>
      <c r="C16" s="1">
        <v>6.6217999999999999E-2</v>
      </c>
      <c r="D16" s="1">
        <v>0.12809999999999999</v>
      </c>
      <c r="E16" s="1">
        <v>0.15361</v>
      </c>
      <c r="F16" s="1">
        <v>0.12529000000000001</v>
      </c>
      <c r="G16" s="1">
        <v>0.11093</v>
      </c>
      <c r="H16" s="1">
        <v>0.10415000000000001</v>
      </c>
      <c r="I16" s="1">
        <v>0.10353</v>
      </c>
      <c r="J16" s="1">
        <v>8.4142999999999996E-2</v>
      </c>
      <c r="K16" s="1">
        <v>8.7093000000000004E-2</v>
      </c>
      <c r="L16" s="1">
        <v>6.7393999999999996E-2</v>
      </c>
    </row>
    <row r="17" spans="1:12">
      <c r="A17">
        <v>525</v>
      </c>
      <c r="B17" s="1">
        <v>5.0743000000000003E-2</v>
      </c>
      <c r="C17" s="1">
        <v>6.1080000000000002E-2</v>
      </c>
      <c r="D17" s="1">
        <v>0.12415</v>
      </c>
      <c r="E17" s="1">
        <v>0.15189</v>
      </c>
      <c r="F17" s="1">
        <v>0.12456</v>
      </c>
      <c r="G17" s="1">
        <v>0.11067</v>
      </c>
      <c r="H17" s="1">
        <v>0.10448</v>
      </c>
      <c r="I17" s="1">
        <v>0.10508000000000001</v>
      </c>
      <c r="J17" s="1">
        <v>8.5044999999999996E-2</v>
      </c>
      <c r="K17" s="1">
        <v>8.9089000000000002E-2</v>
      </c>
      <c r="L17" s="1">
        <v>6.7956000000000003E-2</v>
      </c>
    </row>
    <row r="18" spans="1:12">
      <c r="A18">
        <v>535</v>
      </c>
      <c r="B18" s="1">
        <v>4.8439000000000003E-2</v>
      </c>
      <c r="C18" s="1">
        <v>5.7582000000000001E-2</v>
      </c>
      <c r="D18" s="1">
        <v>0.12307</v>
      </c>
      <c r="E18" s="1">
        <v>0.15376000000000001</v>
      </c>
      <c r="F18" s="1">
        <v>0.12687000000000001</v>
      </c>
      <c r="G18" s="1">
        <v>0.11305999999999999</v>
      </c>
      <c r="H18" s="1">
        <v>0.10724</v>
      </c>
      <c r="I18" s="1">
        <v>0.10904</v>
      </c>
      <c r="J18" s="1">
        <v>8.7958999999999996E-2</v>
      </c>
      <c r="K18" s="1">
        <v>9.3165999999999999E-2</v>
      </c>
      <c r="L18" s="1">
        <v>7.0269999999999999E-2</v>
      </c>
    </row>
    <row r="19" spans="1:12">
      <c r="A19">
        <v>545</v>
      </c>
      <c r="B19" s="1">
        <v>4.8729000000000001E-2</v>
      </c>
      <c r="C19" s="1">
        <v>5.6259999999999998E-2</v>
      </c>
      <c r="D19" s="1">
        <v>0.12567</v>
      </c>
      <c r="E19" s="1">
        <v>0.16011</v>
      </c>
      <c r="F19" s="1">
        <v>0.13302</v>
      </c>
      <c r="G19" s="1">
        <v>0.1188</v>
      </c>
      <c r="H19" s="1">
        <v>0.11298999999999999</v>
      </c>
      <c r="I19" s="1">
        <v>0.11600000000000001</v>
      </c>
      <c r="J19" s="1">
        <v>9.3317999999999998E-2</v>
      </c>
      <c r="K19" s="1">
        <v>9.9729999999999999E-2</v>
      </c>
      <c r="L19" s="1">
        <v>7.4611999999999998E-2</v>
      </c>
    </row>
    <row r="20" spans="1:12">
      <c r="A20">
        <v>555</v>
      </c>
      <c r="B20" s="1">
        <v>5.1194000000000003E-2</v>
      </c>
      <c r="C20" s="1">
        <v>5.6124E-2</v>
      </c>
      <c r="D20" s="1">
        <v>0.13064000000000001</v>
      </c>
      <c r="E20" s="1">
        <v>0.16979</v>
      </c>
      <c r="F20" s="1">
        <v>0.14223</v>
      </c>
      <c r="G20" s="1">
        <v>0.12722</v>
      </c>
      <c r="H20" s="1">
        <v>0.12102</v>
      </c>
      <c r="I20" s="1">
        <v>0.12511</v>
      </c>
      <c r="J20" s="1">
        <v>0.1002</v>
      </c>
      <c r="K20" s="1">
        <v>0.10743</v>
      </c>
      <c r="L20" s="1">
        <v>7.9714999999999994E-2</v>
      </c>
    </row>
    <row r="21" spans="1:12">
      <c r="A21">
        <v>565</v>
      </c>
      <c r="B21" s="1">
        <v>5.1315E-2</v>
      </c>
      <c r="C21" s="1">
        <v>5.4415999999999999E-2</v>
      </c>
      <c r="D21" s="1">
        <v>0.13203000000000001</v>
      </c>
      <c r="E21" s="1">
        <v>0.17441000000000001</v>
      </c>
      <c r="F21" s="1">
        <v>0.14677000000000001</v>
      </c>
      <c r="G21" s="1">
        <v>0.13128999999999999</v>
      </c>
      <c r="H21" s="1">
        <v>0.12484000000000001</v>
      </c>
      <c r="I21" s="1">
        <v>0.12950999999999999</v>
      </c>
      <c r="J21" s="1">
        <v>0.10306</v>
      </c>
      <c r="K21" s="1">
        <v>0.11051</v>
      </c>
      <c r="L21" s="1">
        <v>8.1156000000000006E-2</v>
      </c>
    </row>
    <row r="22" spans="1:12">
      <c r="A22">
        <v>575</v>
      </c>
      <c r="B22" s="1">
        <v>6.0786E-2</v>
      </c>
      <c r="C22" s="1">
        <v>5.9375999999999998E-2</v>
      </c>
      <c r="D22" s="1">
        <v>0.14352999999999999</v>
      </c>
      <c r="E22" s="1">
        <v>0.19026999999999999</v>
      </c>
      <c r="F22" s="1">
        <v>0.16111</v>
      </c>
      <c r="G22" s="1">
        <v>0.14359</v>
      </c>
      <c r="H22" s="1">
        <v>0.13513</v>
      </c>
      <c r="I22" s="1">
        <v>0.13866999999999999</v>
      </c>
      <c r="J22" s="1">
        <v>0.10842</v>
      </c>
      <c r="K22" s="1">
        <v>0.11297</v>
      </c>
      <c r="L22" s="1">
        <v>8.1422999999999995E-2</v>
      </c>
    </row>
    <row r="23" spans="1:12">
      <c r="A23">
        <v>585</v>
      </c>
      <c r="B23" s="1">
        <v>9.3784999999999993E-2</v>
      </c>
      <c r="C23" s="1">
        <v>7.9757999999999996E-2</v>
      </c>
      <c r="D23" s="1">
        <v>0.17491999999999999</v>
      </c>
      <c r="E23" s="1">
        <v>0.22503000000000001</v>
      </c>
      <c r="F23" s="1">
        <v>0.18911</v>
      </c>
      <c r="G23" s="1">
        <v>0.16255</v>
      </c>
      <c r="H23" s="1">
        <v>0.14312</v>
      </c>
      <c r="I23" s="1">
        <v>0.13228000000000001</v>
      </c>
      <c r="J23" s="1">
        <v>9.4916E-2</v>
      </c>
      <c r="K23" s="1">
        <v>8.5693000000000005E-2</v>
      </c>
      <c r="L23" s="1">
        <v>6.1357000000000002E-2</v>
      </c>
    </row>
    <row r="24" spans="1:12">
      <c r="A24">
        <v>595</v>
      </c>
      <c r="B24" s="1">
        <v>0.15776000000000001</v>
      </c>
      <c r="C24" s="1">
        <v>0.12026000000000001</v>
      </c>
      <c r="D24" s="1">
        <v>0.22197</v>
      </c>
      <c r="E24" s="1">
        <v>0.25729000000000002</v>
      </c>
      <c r="F24" s="1">
        <v>0.19237000000000001</v>
      </c>
      <c r="G24" s="1">
        <v>0.14074</v>
      </c>
      <c r="H24" s="1">
        <v>0.10721</v>
      </c>
      <c r="I24" s="1">
        <v>8.7301000000000004E-2</v>
      </c>
      <c r="J24" s="1">
        <v>6.6292000000000004E-2</v>
      </c>
      <c r="K24" s="1">
        <v>6.0275000000000002E-2</v>
      </c>
      <c r="L24" s="1">
        <v>4.9800999999999998E-2</v>
      </c>
    </row>
    <row r="25" spans="1:12">
      <c r="A25">
        <v>605</v>
      </c>
      <c r="B25" s="1">
        <v>0.26103999999999999</v>
      </c>
      <c r="C25" s="1">
        <v>0.18390999999999999</v>
      </c>
      <c r="D25" s="1">
        <v>0.26196000000000003</v>
      </c>
      <c r="E25" s="1">
        <v>0.23014999999999999</v>
      </c>
      <c r="F25" s="1">
        <v>0.13711000000000001</v>
      </c>
      <c r="G25" s="1">
        <v>9.9658999999999998E-2</v>
      </c>
      <c r="H25" s="1">
        <v>8.5277000000000006E-2</v>
      </c>
      <c r="I25" s="1">
        <v>7.7585000000000001E-2</v>
      </c>
      <c r="J25" s="1">
        <v>6.5082000000000001E-2</v>
      </c>
      <c r="K25" s="1">
        <v>6.2835000000000002E-2</v>
      </c>
      <c r="L25" s="1">
        <v>5.2769000000000003E-2</v>
      </c>
    </row>
    <row r="26" spans="1:12">
      <c r="A26">
        <v>615</v>
      </c>
      <c r="B26" s="1">
        <v>0.27300000000000002</v>
      </c>
      <c r="C26" s="1">
        <v>0.19142999999999999</v>
      </c>
      <c r="D26" s="1">
        <v>0.26911000000000002</v>
      </c>
      <c r="E26" s="1">
        <v>0.23175000000000001</v>
      </c>
      <c r="F26" s="1">
        <v>0.13866999999999999</v>
      </c>
      <c r="G26" s="1">
        <v>0.10301</v>
      </c>
      <c r="H26" s="1">
        <v>8.9620000000000005E-2</v>
      </c>
      <c r="I26" s="1">
        <v>8.3071999999999993E-2</v>
      </c>
      <c r="J26" s="1">
        <v>7.0432999999999996E-2</v>
      </c>
      <c r="K26" s="1">
        <v>6.9192000000000004E-2</v>
      </c>
      <c r="L26" s="1">
        <v>5.8338000000000001E-2</v>
      </c>
    </row>
    <row r="27" spans="1:12">
      <c r="A27">
        <v>625</v>
      </c>
      <c r="B27" s="1">
        <v>0.29135</v>
      </c>
      <c r="C27" s="1">
        <v>0.20279</v>
      </c>
      <c r="D27" s="1">
        <v>0.27657999999999999</v>
      </c>
      <c r="E27" s="1">
        <v>0.22950999999999999</v>
      </c>
      <c r="F27" s="1">
        <v>0.13835</v>
      </c>
      <c r="G27" s="1">
        <v>0.10618</v>
      </c>
      <c r="H27" s="1">
        <v>9.4458E-2</v>
      </c>
      <c r="I27" s="1">
        <v>8.9458999999999997E-2</v>
      </c>
      <c r="J27" s="1">
        <v>7.6926999999999995E-2</v>
      </c>
      <c r="K27" s="1">
        <v>7.7105000000000007E-2</v>
      </c>
      <c r="L27" s="1">
        <v>6.5559999999999993E-2</v>
      </c>
    </row>
    <row r="28" spans="1:12">
      <c r="A28">
        <v>635</v>
      </c>
      <c r="B28" s="1">
        <v>0.31154999999999999</v>
      </c>
      <c r="C28" s="1">
        <v>0.21396999999999999</v>
      </c>
      <c r="D28" s="1">
        <v>0.27740999999999999</v>
      </c>
      <c r="E28" s="1">
        <v>0.21537999999999999</v>
      </c>
      <c r="F28" s="1">
        <v>0.13053000000000001</v>
      </c>
      <c r="G28" s="1">
        <v>0.1038</v>
      </c>
      <c r="H28" s="1">
        <v>9.4135999999999997E-2</v>
      </c>
      <c r="I28" s="1">
        <v>8.9689000000000005E-2</v>
      </c>
      <c r="J28" s="1">
        <v>7.8419000000000003E-2</v>
      </c>
      <c r="K28" s="1">
        <v>7.8480999999999995E-2</v>
      </c>
      <c r="L28" s="1">
        <v>6.7965999999999999E-2</v>
      </c>
    </row>
    <row r="29" spans="1:12">
      <c r="A29">
        <v>645</v>
      </c>
      <c r="B29" s="1">
        <v>0.33800000000000002</v>
      </c>
      <c r="C29" s="1">
        <v>0.22672999999999999</v>
      </c>
      <c r="D29" s="1">
        <v>0.2717</v>
      </c>
      <c r="E29" s="1">
        <v>0.19625999999999999</v>
      </c>
      <c r="F29" s="1">
        <v>0.12300999999999999</v>
      </c>
      <c r="G29" s="1">
        <v>0.10188999999999999</v>
      </c>
      <c r="H29" s="1">
        <v>9.3898999999999996E-2</v>
      </c>
      <c r="I29" s="1">
        <v>8.9941999999999994E-2</v>
      </c>
      <c r="J29" s="1">
        <v>7.9369999999999996E-2</v>
      </c>
      <c r="K29" s="1">
        <v>7.9338000000000006E-2</v>
      </c>
      <c r="L29" s="1">
        <v>6.9429000000000005E-2</v>
      </c>
    </row>
    <row r="30" spans="1:12">
      <c r="A30">
        <v>655</v>
      </c>
      <c r="B30" s="1">
        <v>0.38629000000000002</v>
      </c>
      <c r="C30" s="1">
        <v>0.23274</v>
      </c>
      <c r="D30" s="1">
        <v>0.23221</v>
      </c>
      <c r="E30" s="1">
        <v>0.17649000000000001</v>
      </c>
      <c r="F30" s="1">
        <v>0.12323000000000001</v>
      </c>
      <c r="G30" s="1">
        <v>0.10541</v>
      </c>
      <c r="H30" s="1">
        <v>9.7285999999999997E-2</v>
      </c>
      <c r="I30" s="1">
        <v>9.7582000000000002E-2</v>
      </c>
      <c r="J30" s="1">
        <v>8.1231999999999999E-2</v>
      </c>
      <c r="K30" s="1">
        <v>8.6273000000000002E-2</v>
      </c>
      <c r="L30" s="1">
        <v>7.1002999999999997E-2</v>
      </c>
    </row>
    <row r="31" spans="1:12">
      <c r="A31">
        <v>665</v>
      </c>
      <c r="B31" s="1">
        <v>0.41360999999999998</v>
      </c>
      <c r="C31" s="1">
        <v>0.11012</v>
      </c>
      <c r="D31" s="1">
        <v>0.14799999999999999</v>
      </c>
      <c r="E31" s="1">
        <v>0.19581999999999999</v>
      </c>
      <c r="F31" s="1">
        <v>0.14818999999999999</v>
      </c>
      <c r="G31" s="1">
        <v>0.12307</v>
      </c>
      <c r="H31" s="1">
        <v>0.10883</v>
      </c>
      <c r="I31" s="1">
        <v>0.13250999999999999</v>
      </c>
      <c r="J31" s="1">
        <v>8.1161999999999998E-2</v>
      </c>
      <c r="K31" s="1">
        <v>0.12196</v>
      </c>
      <c r="L31" s="1">
        <v>6.7218E-2</v>
      </c>
    </row>
    <row r="32" spans="1:12">
      <c r="A32">
        <v>675</v>
      </c>
      <c r="B32" s="1">
        <v>0.32985999999999999</v>
      </c>
      <c r="C32" s="1">
        <v>-6.0987000000000003E-3</v>
      </c>
      <c r="D32" s="1">
        <v>0.12873999999999999</v>
      </c>
      <c r="E32" s="1">
        <v>0.20447000000000001</v>
      </c>
      <c r="F32" s="1">
        <v>0.15770999999999999</v>
      </c>
      <c r="G32" s="1">
        <v>0.13031000000000001</v>
      </c>
      <c r="H32" s="1">
        <v>0.11348999999999999</v>
      </c>
      <c r="I32" s="1">
        <v>0.15104000000000001</v>
      </c>
      <c r="J32" s="1">
        <v>7.9307000000000002E-2</v>
      </c>
      <c r="K32" s="1">
        <v>0.14701</v>
      </c>
      <c r="L32" s="1">
        <v>6.1372999999999997E-2</v>
      </c>
    </row>
    <row r="33" spans="1:12">
      <c r="A33">
        <v>685</v>
      </c>
      <c r="B33" s="1">
        <v>0.34595999999999999</v>
      </c>
      <c r="C33" s="1">
        <v>-3.2155999999999997E-2</v>
      </c>
      <c r="D33" s="1">
        <v>0.12494</v>
      </c>
      <c r="E33" s="1">
        <v>0.21117</v>
      </c>
      <c r="F33" s="1">
        <v>0.16233</v>
      </c>
      <c r="G33" s="1">
        <v>0.13356000000000001</v>
      </c>
      <c r="H33" s="1">
        <v>0.11541999999999999</v>
      </c>
      <c r="I33" s="1">
        <v>0.15811</v>
      </c>
      <c r="J33" s="1">
        <v>7.9285999999999995E-2</v>
      </c>
      <c r="K33" s="1">
        <v>0.15543999999999999</v>
      </c>
      <c r="L33" s="1">
        <v>6.166E-2</v>
      </c>
    </row>
    <row r="34" spans="1:12">
      <c r="A34">
        <v>695</v>
      </c>
      <c r="B34" s="1">
        <v>0.51776999999999995</v>
      </c>
      <c r="C34" s="1">
        <v>1.3438E-2</v>
      </c>
      <c r="D34" s="1">
        <v>0.12496</v>
      </c>
      <c r="E34" s="1">
        <v>0.21479999999999999</v>
      </c>
      <c r="F34" s="1">
        <v>0.16350000000000001</v>
      </c>
      <c r="G34" s="1">
        <v>0.13466</v>
      </c>
      <c r="H34" s="1">
        <v>0.11645</v>
      </c>
      <c r="I34" s="1">
        <v>0.15695999999999999</v>
      </c>
      <c r="J34" s="1">
        <v>8.2868999999999998E-2</v>
      </c>
      <c r="K34" s="1">
        <v>0.15107000000000001</v>
      </c>
      <c r="L34" s="1">
        <v>6.9536000000000001E-2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919.29</v>
      </c>
      <c r="C5" s="1">
        <v>459.47</v>
      </c>
    </row>
    <row r="6" spans="1:3">
      <c r="A6">
        <v>0</v>
      </c>
      <c r="B6" s="1">
        <v>554.71</v>
      </c>
      <c r="C6" s="1">
        <v>439.91</v>
      </c>
    </row>
    <row r="7" spans="1:3">
      <c r="A7">
        <v>5</v>
      </c>
      <c r="B7" s="1">
        <v>277.95</v>
      </c>
      <c r="C7" s="1">
        <v>201.79</v>
      </c>
    </row>
    <row r="8" spans="1:3">
      <c r="A8">
        <v>10</v>
      </c>
      <c r="B8" s="1">
        <v>157.36000000000001</v>
      </c>
      <c r="C8" s="1">
        <v>105.98</v>
      </c>
    </row>
    <row r="9" spans="1:3">
      <c r="A9">
        <v>15</v>
      </c>
      <c r="B9" s="1">
        <v>78.058000000000007</v>
      </c>
      <c r="C9" s="1">
        <v>50.738</v>
      </c>
    </row>
    <row r="10" spans="1:3">
      <c r="A10">
        <v>20</v>
      </c>
      <c r="B10" s="1">
        <v>39.738999999999997</v>
      </c>
      <c r="C10" s="1">
        <v>25.794</v>
      </c>
    </row>
    <row r="11" spans="1:3">
      <c r="A11">
        <v>25</v>
      </c>
      <c r="B11" s="1">
        <v>22.687000000000001</v>
      </c>
      <c r="C11" s="1">
        <v>14.821</v>
      </c>
    </row>
    <row r="12" spans="1:3">
      <c r="A12">
        <v>30</v>
      </c>
      <c r="B12" s="1">
        <v>13.811999999999999</v>
      </c>
      <c r="C12" s="1">
        <v>9.0785</v>
      </c>
    </row>
    <row r="13" spans="1:3">
      <c r="A13">
        <v>35</v>
      </c>
      <c r="B13" s="1">
        <v>8.7356999999999996</v>
      </c>
      <c r="C13" s="1">
        <v>5.7724000000000002</v>
      </c>
    </row>
    <row r="14" spans="1:3">
      <c r="A14">
        <v>40</v>
      </c>
      <c r="B14" s="1">
        <v>5.7937000000000003</v>
      </c>
      <c r="C14" s="1">
        <v>3.8624999999999998</v>
      </c>
    </row>
    <row r="15" spans="1:3">
      <c r="A15">
        <v>45</v>
      </c>
      <c r="B15" s="1">
        <v>4.0334000000000003</v>
      </c>
      <c r="C15" s="1">
        <v>2.7023000000000001</v>
      </c>
    </row>
    <row r="16" spans="1:3">
      <c r="A16">
        <v>50</v>
      </c>
      <c r="B16" s="1">
        <v>2.9020000000000001</v>
      </c>
      <c r="C16" s="1">
        <v>1.9590000000000001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0.27538000000000001</v>
      </c>
      <c r="C5" s="1">
        <v>0.34655000000000002</v>
      </c>
      <c r="D5" s="1">
        <v>0.74155000000000004</v>
      </c>
      <c r="E5" s="1">
        <v>0.82064000000000004</v>
      </c>
      <c r="F5" s="1">
        <v>0.55830999999999997</v>
      </c>
      <c r="G5" s="1">
        <v>0.44273000000000001</v>
      </c>
      <c r="H5" s="1">
        <v>0.37978000000000001</v>
      </c>
      <c r="I5" s="1">
        <v>0.34655000000000002</v>
      </c>
      <c r="J5" s="1">
        <v>0.23660999999999999</v>
      </c>
      <c r="K5" s="1">
        <v>0.23660999999999999</v>
      </c>
      <c r="L5" s="1">
        <v>0.14846000000000001</v>
      </c>
    </row>
    <row r="6" spans="1:12">
      <c r="A6">
        <v>415</v>
      </c>
      <c r="B6" s="1">
        <v>0.2727</v>
      </c>
      <c r="C6" s="1">
        <v>0.34394999999999998</v>
      </c>
      <c r="D6" s="1">
        <v>0.74082999999999999</v>
      </c>
      <c r="E6" s="1">
        <v>0.81991999999999998</v>
      </c>
      <c r="F6" s="1">
        <v>0.55656000000000005</v>
      </c>
      <c r="G6" s="1">
        <v>0.44041999999999998</v>
      </c>
      <c r="H6" s="1">
        <v>0.37725999999999998</v>
      </c>
      <c r="I6" s="1">
        <v>0.34394999999999998</v>
      </c>
      <c r="J6" s="1">
        <v>0.23394999999999999</v>
      </c>
      <c r="K6" s="1">
        <v>0.23394999999999999</v>
      </c>
      <c r="L6" s="1">
        <v>0.14602999999999999</v>
      </c>
    </row>
    <row r="7" spans="1:12">
      <c r="A7">
        <v>425</v>
      </c>
      <c r="B7" s="1">
        <v>0.27017000000000002</v>
      </c>
      <c r="C7" s="1">
        <v>0.34150000000000003</v>
      </c>
      <c r="D7" s="1">
        <v>0.74019999999999997</v>
      </c>
      <c r="E7" s="1">
        <v>0.81928999999999996</v>
      </c>
      <c r="F7" s="1">
        <v>0.55491999999999997</v>
      </c>
      <c r="G7" s="1">
        <v>0.43824000000000002</v>
      </c>
      <c r="H7" s="1">
        <v>0.37487999999999999</v>
      </c>
      <c r="I7" s="1">
        <v>0.34150000000000003</v>
      </c>
      <c r="J7" s="1">
        <v>0.23144000000000001</v>
      </c>
      <c r="K7" s="1">
        <v>0.23144000000000001</v>
      </c>
      <c r="L7" s="1">
        <v>0.14374999999999999</v>
      </c>
    </row>
    <row r="8" spans="1:12">
      <c r="A8">
        <v>435</v>
      </c>
      <c r="B8" s="1">
        <v>0.26777000000000001</v>
      </c>
      <c r="C8" s="1">
        <v>0.33917000000000003</v>
      </c>
      <c r="D8" s="1">
        <v>0.73963999999999996</v>
      </c>
      <c r="E8" s="1">
        <v>0.81872999999999996</v>
      </c>
      <c r="F8" s="1">
        <v>0.55337999999999998</v>
      </c>
      <c r="G8" s="1">
        <v>0.43617</v>
      </c>
      <c r="H8" s="1">
        <v>0.37262000000000001</v>
      </c>
      <c r="I8" s="1">
        <v>0.33917000000000003</v>
      </c>
      <c r="J8" s="1">
        <v>0.22906000000000001</v>
      </c>
      <c r="K8" s="1">
        <v>0.22906000000000001</v>
      </c>
      <c r="L8" s="1">
        <v>0.1416</v>
      </c>
    </row>
    <row r="9" spans="1:12">
      <c r="A9">
        <v>445</v>
      </c>
      <c r="B9" s="1">
        <v>0.26549</v>
      </c>
      <c r="C9" s="1">
        <v>0.33695999999999998</v>
      </c>
      <c r="D9" s="1">
        <v>0.73914999999999997</v>
      </c>
      <c r="E9" s="1">
        <v>0.81823999999999997</v>
      </c>
      <c r="F9" s="1">
        <v>0.55193000000000003</v>
      </c>
      <c r="G9" s="1">
        <v>0.43420999999999998</v>
      </c>
      <c r="H9" s="1">
        <v>0.37047999999999998</v>
      </c>
      <c r="I9" s="1">
        <v>0.33695999999999998</v>
      </c>
      <c r="J9" s="1">
        <v>0.2268</v>
      </c>
      <c r="K9" s="1">
        <v>0.2268</v>
      </c>
      <c r="L9" s="1">
        <v>0.13957</v>
      </c>
    </row>
    <row r="10" spans="1:12">
      <c r="A10">
        <v>455</v>
      </c>
      <c r="B10" s="1">
        <v>0.26332</v>
      </c>
      <c r="C10" s="1">
        <v>0.33484000000000003</v>
      </c>
      <c r="D10" s="1">
        <v>0.73870999999999998</v>
      </c>
      <c r="E10" s="1">
        <v>0.81779999999999997</v>
      </c>
      <c r="F10" s="1">
        <v>0.55056000000000005</v>
      </c>
      <c r="G10" s="1">
        <v>0.43235000000000001</v>
      </c>
      <c r="H10" s="1">
        <v>0.36842999999999998</v>
      </c>
      <c r="I10" s="1">
        <v>0.33484000000000003</v>
      </c>
      <c r="J10" s="1">
        <v>0.22464000000000001</v>
      </c>
      <c r="K10" s="1">
        <v>0.22464000000000001</v>
      </c>
      <c r="L10" s="1">
        <v>0.13764000000000001</v>
      </c>
    </row>
    <row r="11" spans="1:12">
      <c r="A11">
        <v>465</v>
      </c>
      <c r="B11" s="1">
        <v>0.26124000000000003</v>
      </c>
      <c r="C11" s="1">
        <v>0.33282</v>
      </c>
      <c r="D11" s="1">
        <v>0.73831999999999998</v>
      </c>
      <c r="E11" s="1">
        <v>0.81740999999999997</v>
      </c>
      <c r="F11" s="1">
        <v>0.54925999999999997</v>
      </c>
      <c r="G11" s="1">
        <v>0.43056</v>
      </c>
      <c r="H11" s="1">
        <v>0.36647000000000002</v>
      </c>
      <c r="I11" s="1">
        <v>0.33282</v>
      </c>
      <c r="J11" s="1">
        <v>0.22259000000000001</v>
      </c>
      <c r="K11" s="1">
        <v>0.22259000000000001</v>
      </c>
      <c r="L11" s="1">
        <v>0.13580999999999999</v>
      </c>
    </row>
    <row r="12" spans="1:12">
      <c r="A12">
        <v>475</v>
      </c>
      <c r="B12" s="1">
        <v>0.25924999999999998</v>
      </c>
      <c r="C12" s="1">
        <v>0.33089000000000002</v>
      </c>
      <c r="D12" s="1">
        <v>0.73797999999999997</v>
      </c>
      <c r="E12" s="1">
        <v>0.81706999999999996</v>
      </c>
      <c r="F12" s="1">
        <v>0.54801999999999995</v>
      </c>
      <c r="G12" s="1">
        <v>0.42886000000000002</v>
      </c>
      <c r="H12" s="1">
        <v>0.36459999999999998</v>
      </c>
      <c r="I12" s="1">
        <v>0.33089000000000002</v>
      </c>
      <c r="J12" s="1">
        <v>0.22062000000000001</v>
      </c>
      <c r="K12" s="1">
        <v>0.22062000000000001</v>
      </c>
      <c r="L12" s="1">
        <v>0.13406999999999999</v>
      </c>
    </row>
    <row r="13" spans="1:12">
      <c r="A13">
        <v>485</v>
      </c>
      <c r="B13" s="1">
        <v>0.25735000000000002</v>
      </c>
      <c r="C13" s="1">
        <v>0.32902999999999999</v>
      </c>
      <c r="D13" s="1">
        <v>0.73765999999999998</v>
      </c>
      <c r="E13" s="1">
        <v>0.81676000000000004</v>
      </c>
      <c r="F13" s="1">
        <v>0.54683999999999999</v>
      </c>
      <c r="G13" s="1">
        <v>0.42721999999999999</v>
      </c>
      <c r="H13" s="1">
        <v>0.36280000000000001</v>
      </c>
      <c r="I13" s="1">
        <v>0.32902999999999999</v>
      </c>
      <c r="J13" s="1">
        <v>0.21873999999999999</v>
      </c>
      <c r="K13" s="1">
        <v>0.21873999999999999</v>
      </c>
      <c r="L13" s="1">
        <v>0.13241</v>
      </c>
    </row>
    <row r="14" spans="1:12">
      <c r="A14">
        <v>495</v>
      </c>
      <c r="B14" s="1">
        <v>0.25552000000000002</v>
      </c>
      <c r="C14" s="1">
        <v>0.32723999999999998</v>
      </c>
      <c r="D14" s="1">
        <v>0.73738999999999999</v>
      </c>
      <c r="E14" s="1">
        <v>0.81647999999999998</v>
      </c>
      <c r="F14" s="1">
        <v>0.54569999999999996</v>
      </c>
      <c r="G14" s="1">
        <v>0.42564999999999997</v>
      </c>
      <c r="H14" s="1">
        <v>0.36107</v>
      </c>
      <c r="I14" s="1">
        <v>0.32723999999999998</v>
      </c>
      <c r="J14" s="1">
        <v>0.21693000000000001</v>
      </c>
      <c r="K14" s="1">
        <v>0.21693000000000001</v>
      </c>
      <c r="L14" s="1">
        <v>0.13081999999999999</v>
      </c>
    </row>
    <row r="15" spans="1:12">
      <c r="A15">
        <v>505</v>
      </c>
      <c r="B15" s="1">
        <v>0.25374999999999998</v>
      </c>
      <c r="C15" s="1">
        <v>0.32551999999999998</v>
      </c>
      <c r="D15" s="1">
        <v>0.73714000000000002</v>
      </c>
      <c r="E15" s="1">
        <v>0.81623000000000001</v>
      </c>
      <c r="F15" s="1">
        <v>0.54461999999999999</v>
      </c>
      <c r="G15" s="1">
        <v>0.42413000000000001</v>
      </c>
      <c r="H15" s="1">
        <v>0.3594</v>
      </c>
      <c r="I15" s="1">
        <v>0.32551999999999998</v>
      </c>
      <c r="J15" s="1">
        <v>0.2152</v>
      </c>
      <c r="K15" s="1">
        <v>0.2152</v>
      </c>
      <c r="L15" s="1">
        <v>0.1293</v>
      </c>
    </row>
    <row r="16" spans="1:12">
      <c r="A16">
        <v>515</v>
      </c>
      <c r="B16" s="1">
        <v>0.25205</v>
      </c>
      <c r="C16" s="1">
        <v>0.32385999999999998</v>
      </c>
      <c r="D16" s="1">
        <v>0.73690999999999995</v>
      </c>
      <c r="E16" s="1">
        <v>0.81599999999999995</v>
      </c>
      <c r="F16" s="1">
        <v>0.54357999999999995</v>
      </c>
      <c r="G16" s="1">
        <v>0.42266999999999999</v>
      </c>
      <c r="H16" s="1">
        <v>0.35779</v>
      </c>
      <c r="I16" s="1">
        <v>0.32385999999999998</v>
      </c>
      <c r="J16" s="1">
        <v>0.21351999999999999</v>
      </c>
      <c r="K16" s="1">
        <v>0.21351999999999999</v>
      </c>
      <c r="L16" s="1">
        <v>0.12784000000000001</v>
      </c>
    </row>
    <row r="17" spans="1:12">
      <c r="A17">
        <v>525</v>
      </c>
      <c r="B17" s="1">
        <v>0.25041000000000002</v>
      </c>
      <c r="C17" s="1">
        <v>0.32225999999999999</v>
      </c>
      <c r="D17" s="1">
        <v>0.73670999999999998</v>
      </c>
      <c r="E17" s="1">
        <v>0.81579999999999997</v>
      </c>
      <c r="F17" s="1">
        <v>0.54257999999999995</v>
      </c>
      <c r="G17" s="1">
        <v>0.42125000000000001</v>
      </c>
      <c r="H17" s="1">
        <v>0.35622999999999999</v>
      </c>
      <c r="I17" s="1">
        <v>0.32225999999999999</v>
      </c>
      <c r="J17" s="1">
        <v>0.21190999999999999</v>
      </c>
      <c r="K17" s="1">
        <v>0.21190999999999999</v>
      </c>
      <c r="L17" s="1">
        <v>0.12644</v>
      </c>
    </row>
    <row r="18" spans="1:12">
      <c r="A18">
        <v>535</v>
      </c>
      <c r="B18" s="1">
        <v>0.24883</v>
      </c>
      <c r="C18" s="1">
        <v>0.32069999999999999</v>
      </c>
      <c r="D18" s="1">
        <v>0.73653000000000002</v>
      </c>
      <c r="E18" s="1">
        <v>0.81562000000000001</v>
      </c>
      <c r="F18" s="1">
        <v>0.54161000000000004</v>
      </c>
      <c r="G18" s="1">
        <v>0.41988999999999999</v>
      </c>
      <c r="H18" s="1">
        <v>0.35472999999999999</v>
      </c>
      <c r="I18" s="1">
        <v>0.32069999999999999</v>
      </c>
      <c r="J18" s="1">
        <v>0.21035000000000001</v>
      </c>
      <c r="K18" s="1">
        <v>0.21035000000000001</v>
      </c>
      <c r="L18" s="1">
        <v>0.12509000000000001</v>
      </c>
    </row>
    <row r="19" spans="1:12">
      <c r="A19">
        <v>545</v>
      </c>
      <c r="B19" s="1">
        <v>0.24729000000000001</v>
      </c>
      <c r="C19" s="1">
        <v>0.31919999999999998</v>
      </c>
      <c r="D19" s="1">
        <v>0.73636000000000001</v>
      </c>
      <c r="E19" s="1">
        <v>0.81545000000000001</v>
      </c>
      <c r="F19" s="1">
        <v>0.54066999999999998</v>
      </c>
      <c r="G19" s="1">
        <v>0.41855999999999999</v>
      </c>
      <c r="H19" s="1">
        <v>0.35326999999999997</v>
      </c>
      <c r="I19" s="1">
        <v>0.31919999999999998</v>
      </c>
      <c r="J19" s="1">
        <v>0.20884</v>
      </c>
      <c r="K19" s="1">
        <v>0.20884</v>
      </c>
      <c r="L19" s="1">
        <v>0.12379999999999999</v>
      </c>
    </row>
    <row r="20" spans="1:12">
      <c r="A20">
        <v>555</v>
      </c>
      <c r="B20" s="1">
        <v>0.24579999999999999</v>
      </c>
      <c r="C20" s="1">
        <v>0.31774000000000002</v>
      </c>
      <c r="D20" s="1">
        <v>0.73621000000000003</v>
      </c>
      <c r="E20" s="1">
        <v>0.81530000000000002</v>
      </c>
      <c r="F20" s="1">
        <v>0.53976999999999997</v>
      </c>
      <c r="G20" s="1">
        <v>0.41727999999999998</v>
      </c>
      <c r="H20" s="1">
        <v>0.35185</v>
      </c>
      <c r="I20" s="1">
        <v>0.31774000000000002</v>
      </c>
      <c r="J20" s="1">
        <v>0.20738000000000001</v>
      </c>
      <c r="K20" s="1">
        <v>0.20738000000000001</v>
      </c>
      <c r="L20" s="1">
        <v>0.12255000000000001</v>
      </c>
    </row>
    <row r="21" spans="1:12">
      <c r="A21">
        <v>565</v>
      </c>
      <c r="B21" s="1">
        <v>0.24435999999999999</v>
      </c>
      <c r="C21" s="1">
        <v>0.31631999999999999</v>
      </c>
      <c r="D21" s="1">
        <v>0.73607</v>
      </c>
      <c r="E21" s="1">
        <v>0.81516</v>
      </c>
      <c r="F21" s="1">
        <v>0.53890000000000005</v>
      </c>
      <c r="G21" s="1">
        <v>0.41603000000000001</v>
      </c>
      <c r="H21" s="1">
        <v>0.35048000000000001</v>
      </c>
      <c r="I21" s="1">
        <v>0.31631999999999999</v>
      </c>
      <c r="J21" s="1">
        <v>0.20596999999999999</v>
      </c>
      <c r="K21" s="1">
        <v>0.20596999999999999</v>
      </c>
      <c r="L21" s="1">
        <v>0.12134</v>
      </c>
    </row>
    <row r="22" spans="1:12">
      <c r="A22">
        <v>575</v>
      </c>
      <c r="B22" s="1">
        <v>0.24296000000000001</v>
      </c>
      <c r="C22" s="1">
        <v>0.31494</v>
      </c>
      <c r="D22" s="1">
        <v>0.73594999999999999</v>
      </c>
      <c r="E22" s="1">
        <v>0.81503999999999999</v>
      </c>
      <c r="F22" s="1">
        <v>0.53805000000000003</v>
      </c>
      <c r="G22" s="1">
        <v>0.41482000000000002</v>
      </c>
      <c r="H22" s="1">
        <v>0.34914000000000001</v>
      </c>
      <c r="I22" s="1">
        <v>0.31494</v>
      </c>
      <c r="J22" s="1">
        <v>0.2046</v>
      </c>
      <c r="K22" s="1">
        <v>0.2046</v>
      </c>
      <c r="L22" s="1">
        <v>0.12017</v>
      </c>
    </row>
    <row r="23" spans="1:12">
      <c r="A23">
        <v>585</v>
      </c>
      <c r="B23" s="1">
        <v>0.24160000000000001</v>
      </c>
      <c r="C23" s="1">
        <v>0.31359999999999999</v>
      </c>
      <c r="D23" s="1">
        <v>0.73582999999999998</v>
      </c>
      <c r="E23" s="1">
        <v>0.81493000000000004</v>
      </c>
      <c r="F23" s="1">
        <v>0.53722000000000003</v>
      </c>
      <c r="G23" s="1">
        <v>0.41364000000000001</v>
      </c>
      <c r="H23" s="1">
        <v>0.34783999999999998</v>
      </c>
      <c r="I23" s="1">
        <v>0.31359999999999999</v>
      </c>
      <c r="J23" s="1">
        <v>0.20327000000000001</v>
      </c>
      <c r="K23" s="1">
        <v>0.20327000000000001</v>
      </c>
      <c r="L23" s="1">
        <v>0.11904000000000001</v>
      </c>
    </row>
    <row r="24" spans="1:12">
      <c r="A24">
        <v>595</v>
      </c>
      <c r="B24" s="1">
        <v>0.24027999999999999</v>
      </c>
      <c r="C24" s="1">
        <v>0.31230000000000002</v>
      </c>
      <c r="D24" s="1">
        <v>0.73573</v>
      </c>
      <c r="E24" s="1">
        <v>0.81481999999999999</v>
      </c>
      <c r="F24" s="1">
        <v>0.53642000000000001</v>
      </c>
      <c r="G24" s="1">
        <v>0.41248000000000001</v>
      </c>
      <c r="H24" s="1">
        <v>0.34656999999999999</v>
      </c>
      <c r="I24" s="1">
        <v>0.31230000000000002</v>
      </c>
      <c r="J24" s="1">
        <v>0.20197000000000001</v>
      </c>
      <c r="K24" s="1">
        <v>0.20197000000000001</v>
      </c>
      <c r="L24" s="1">
        <v>0.11794</v>
      </c>
    </row>
    <row r="25" spans="1:12">
      <c r="A25">
        <v>605</v>
      </c>
      <c r="B25" s="1">
        <v>0.23899000000000001</v>
      </c>
      <c r="C25" s="1">
        <v>0.31102999999999997</v>
      </c>
      <c r="D25" s="1">
        <v>0.73563999999999996</v>
      </c>
      <c r="E25" s="1">
        <v>0.81472999999999995</v>
      </c>
      <c r="F25" s="1">
        <v>0.53564000000000001</v>
      </c>
      <c r="G25" s="1">
        <v>0.41136</v>
      </c>
      <c r="H25" s="1">
        <v>0.34533999999999998</v>
      </c>
      <c r="I25" s="1">
        <v>0.31102999999999997</v>
      </c>
      <c r="J25" s="1">
        <v>0.20072000000000001</v>
      </c>
      <c r="K25" s="1">
        <v>0.20072000000000001</v>
      </c>
      <c r="L25" s="1">
        <v>0.11688</v>
      </c>
    </row>
    <row r="26" spans="1:12">
      <c r="A26">
        <v>615</v>
      </c>
      <c r="B26" s="1">
        <v>0.23773</v>
      </c>
      <c r="C26" s="1">
        <v>0.30979000000000001</v>
      </c>
      <c r="D26" s="1">
        <v>0.73555000000000004</v>
      </c>
      <c r="E26" s="1">
        <v>0.81464000000000003</v>
      </c>
      <c r="F26" s="1">
        <v>0.53488000000000002</v>
      </c>
      <c r="G26" s="1">
        <v>0.41027000000000002</v>
      </c>
      <c r="H26" s="1">
        <v>0.34412999999999999</v>
      </c>
      <c r="I26" s="1">
        <v>0.30979000000000001</v>
      </c>
      <c r="J26" s="1">
        <v>0.19949</v>
      </c>
      <c r="K26" s="1">
        <v>0.19949</v>
      </c>
      <c r="L26" s="1">
        <v>0.11584999999999999</v>
      </c>
    </row>
    <row r="27" spans="1:12">
      <c r="A27">
        <v>625</v>
      </c>
      <c r="B27" s="1">
        <v>0.23651</v>
      </c>
      <c r="C27" s="1">
        <v>0.30858000000000002</v>
      </c>
      <c r="D27" s="1">
        <v>0.73546999999999996</v>
      </c>
      <c r="E27" s="1">
        <v>0.81455999999999995</v>
      </c>
      <c r="F27" s="1">
        <v>0.53413999999999995</v>
      </c>
      <c r="G27" s="1">
        <v>0.40920000000000001</v>
      </c>
      <c r="H27" s="1">
        <v>0.34295999999999999</v>
      </c>
      <c r="I27" s="1">
        <v>0.30858000000000002</v>
      </c>
      <c r="J27" s="1">
        <v>0.1983</v>
      </c>
      <c r="K27" s="1">
        <v>0.1983</v>
      </c>
      <c r="L27" s="1">
        <v>0.11484999999999999</v>
      </c>
    </row>
    <row r="28" spans="1:12">
      <c r="A28">
        <v>635</v>
      </c>
      <c r="B28" s="1">
        <v>0.23532</v>
      </c>
      <c r="C28" s="1">
        <v>0.30740000000000001</v>
      </c>
      <c r="D28" s="1">
        <v>0.73540000000000005</v>
      </c>
      <c r="E28" s="1">
        <v>0.81449000000000005</v>
      </c>
      <c r="F28" s="1">
        <v>0.53341000000000005</v>
      </c>
      <c r="G28" s="1">
        <v>0.40816000000000002</v>
      </c>
      <c r="H28" s="1">
        <v>0.34181</v>
      </c>
      <c r="I28" s="1">
        <v>0.30740000000000001</v>
      </c>
      <c r="J28" s="1">
        <v>0.19714000000000001</v>
      </c>
      <c r="K28" s="1">
        <v>0.19714000000000001</v>
      </c>
      <c r="L28" s="1">
        <v>0.11388</v>
      </c>
    </row>
    <row r="29" spans="1:12">
      <c r="A29">
        <v>645</v>
      </c>
      <c r="B29" s="1">
        <v>0.23415</v>
      </c>
      <c r="C29" s="1">
        <v>0.30624000000000001</v>
      </c>
      <c r="D29" s="1">
        <v>0.73533000000000004</v>
      </c>
      <c r="E29" s="1">
        <v>0.81442000000000003</v>
      </c>
      <c r="F29" s="1">
        <v>0.53271000000000002</v>
      </c>
      <c r="G29" s="1">
        <v>0.40714</v>
      </c>
      <c r="H29" s="1">
        <v>0.34068999999999999</v>
      </c>
      <c r="I29" s="1">
        <v>0.30624000000000001</v>
      </c>
      <c r="J29" s="1">
        <v>0.19600000000000001</v>
      </c>
      <c r="K29" s="1">
        <v>0.19600000000000001</v>
      </c>
      <c r="L29" s="1">
        <v>0.11294</v>
      </c>
    </row>
    <row r="30" spans="1:12">
      <c r="A30">
        <v>655</v>
      </c>
      <c r="B30" s="1">
        <v>0.23300999999999999</v>
      </c>
      <c r="C30" s="1">
        <v>0.30510999999999999</v>
      </c>
      <c r="D30" s="1">
        <v>0.73526999999999998</v>
      </c>
      <c r="E30" s="1">
        <v>0.81435999999999997</v>
      </c>
      <c r="F30" s="1">
        <v>0.53202000000000005</v>
      </c>
      <c r="G30" s="1">
        <v>0.40614</v>
      </c>
      <c r="H30" s="1">
        <v>0.33959</v>
      </c>
      <c r="I30" s="1">
        <v>0.30510999999999999</v>
      </c>
      <c r="J30" s="1">
        <v>0.19489999999999999</v>
      </c>
      <c r="K30" s="1">
        <v>0.19489999999999999</v>
      </c>
      <c r="L30" s="1">
        <v>0.11201999999999999</v>
      </c>
    </row>
    <row r="31" spans="1:12">
      <c r="A31">
        <v>665</v>
      </c>
      <c r="B31" s="1">
        <v>0.2319</v>
      </c>
      <c r="C31" s="1">
        <v>0.30401</v>
      </c>
      <c r="D31" s="1">
        <v>0.73521000000000003</v>
      </c>
      <c r="E31" s="1">
        <v>0.81430000000000002</v>
      </c>
      <c r="F31" s="1">
        <v>0.53134000000000003</v>
      </c>
      <c r="G31" s="1">
        <v>0.40516000000000002</v>
      </c>
      <c r="H31" s="1">
        <v>0.33851999999999999</v>
      </c>
      <c r="I31" s="1">
        <v>0.30401</v>
      </c>
      <c r="J31" s="1">
        <v>0.19381999999999999</v>
      </c>
      <c r="K31" s="1">
        <v>0.19381999999999999</v>
      </c>
      <c r="L31" s="1">
        <v>0.11112</v>
      </c>
    </row>
    <row r="32" spans="1:12">
      <c r="A32">
        <v>675</v>
      </c>
      <c r="B32" s="1">
        <v>0.23082</v>
      </c>
      <c r="C32" s="1">
        <v>0.30292999999999998</v>
      </c>
      <c r="D32" s="1">
        <v>0.73516000000000004</v>
      </c>
      <c r="E32" s="1">
        <v>0.81425000000000003</v>
      </c>
      <c r="F32" s="1">
        <v>0.53068000000000004</v>
      </c>
      <c r="G32" s="1">
        <v>0.40421000000000001</v>
      </c>
      <c r="H32" s="1">
        <v>0.33745999999999998</v>
      </c>
      <c r="I32" s="1">
        <v>0.30292999999999998</v>
      </c>
      <c r="J32" s="1">
        <v>0.19275999999999999</v>
      </c>
      <c r="K32" s="1">
        <v>0.19275999999999999</v>
      </c>
      <c r="L32" s="1">
        <v>0.11025</v>
      </c>
    </row>
    <row r="33" spans="1:12">
      <c r="A33">
        <v>685</v>
      </c>
      <c r="B33" s="1">
        <v>0.22975000000000001</v>
      </c>
      <c r="C33" s="1">
        <v>0.30187000000000003</v>
      </c>
      <c r="D33" s="1">
        <v>0.73511000000000004</v>
      </c>
      <c r="E33" s="1">
        <v>0.81420000000000003</v>
      </c>
      <c r="F33" s="1">
        <v>0.53003</v>
      </c>
      <c r="G33" s="1">
        <v>0.40327000000000002</v>
      </c>
      <c r="H33" s="1">
        <v>0.33643000000000001</v>
      </c>
      <c r="I33" s="1">
        <v>0.30187000000000003</v>
      </c>
      <c r="J33" s="1">
        <v>0.19173000000000001</v>
      </c>
      <c r="K33" s="1">
        <v>0.19173000000000001</v>
      </c>
      <c r="L33" s="1">
        <v>0.1094</v>
      </c>
    </row>
    <row r="34" spans="1:12">
      <c r="A34">
        <v>695</v>
      </c>
      <c r="B34" s="1">
        <v>0.22871</v>
      </c>
      <c r="C34" s="1">
        <v>0.30084</v>
      </c>
      <c r="D34" s="1">
        <v>0.73506000000000005</v>
      </c>
      <c r="E34" s="1">
        <v>0.81415000000000004</v>
      </c>
      <c r="F34" s="1">
        <v>0.52939999999999998</v>
      </c>
      <c r="G34" s="1">
        <v>0.40234999999999999</v>
      </c>
      <c r="H34" s="1">
        <v>0.33543000000000001</v>
      </c>
      <c r="I34" s="1">
        <v>0.30084</v>
      </c>
      <c r="J34" s="1">
        <v>0.19072</v>
      </c>
      <c r="K34" s="1">
        <v>0.19072</v>
      </c>
      <c r="L34" s="1">
        <v>0.10857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0.13191</v>
      </c>
      <c r="C71" s="1">
        <v>0.15631999999999999</v>
      </c>
      <c r="D71" s="1">
        <v>0.26335999999999998</v>
      </c>
      <c r="E71" s="1">
        <v>0.28164</v>
      </c>
      <c r="F71" s="1">
        <v>0.21839</v>
      </c>
      <c r="G71" s="1">
        <v>0.18618999999999999</v>
      </c>
      <c r="H71" s="1">
        <v>0.16700000000000001</v>
      </c>
      <c r="I71" s="1">
        <v>0.15631999999999999</v>
      </c>
      <c r="J71" s="1">
        <v>0.1176</v>
      </c>
      <c r="K71" s="1">
        <v>0.1176</v>
      </c>
      <c r="L71" s="1">
        <v>8.1503000000000006E-2</v>
      </c>
    </row>
    <row r="72" spans="1:12">
      <c r="A72">
        <v>415</v>
      </c>
      <c r="B72" s="1">
        <v>0.13095000000000001</v>
      </c>
      <c r="C72" s="1">
        <v>0.15545</v>
      </c>
      <c r="D72" s="1">
        <v>0.26335999999999998</v>
      </c>
      <c r="E72" s="1">
        <v>0.28164</v>
      </c>
      <c r="F72" s="1">
        <v>0.21798000000000001</v>
      </c>
      <c r="G72" s="1">
        <v>0.18551000000000001</v>
      </c>
      <c r="H72" s="1">
        <v>0.16619999999999999</v>
      </c>
      <c r="I72" s="1">
        <v>0.15545</v>
      </c>
      <c r="J72" s="1">
        <v>0.1166</v>
      </c>
      <c r="K72" s="1">
        <v>0.1166</v>
      </c>
      <c r="L72" s="1">
        <v>8.0516000000000004E-2</v>
      </c>
    </row>
    <row r="73" spans="1:12">
      <c r="A73">
        <v>425</v>
      </c>
      <c r="B73" s="1">
        <v>0.13000999999999999</v>
      </c>
      <c r="C73" s="1">
        <v>0.15461</v>
      </c>
      <c r="D73" s="1">
        <v>0.26335999999999998</v>
      </c>
      <c r="E73" s="1">
        <v>0.28164</v>
      </c>
      <c r="F73" s="1">
        <v>0.21758</v>
      </c>
      <c r="G73" s="1">
        <v>0.18484999999999999</v>
      </c>
      <c r="H73" s="1">
        <v>0.16541</v>
      </c>
      <c r="I73" s="1">
        <v>0.15461</v>
      </c>
      <c r="J73" s="1">
        <v>0.11564000000000001</v>
      </c>
      <c r="K73" s="1">
        <v>0.11564000000000001</v>
      </c>
      <c r="L73" s="1">
        <v>7.9563999999999996E-2</v>
      </c>
    </row>
    <row r="74" spans="1:12">
      <c r="A74">
        <v>435</v>
      </c>
      <c r="B74" s="1">
        <v>0.12911</v>
      </c>
      <c r="C74" s="1">
        <v>0.15379999999999999</v>
      </c>
      <c r="D74" s="1">
        <v>0.26335999999999998</v>
      </c>
      <c r="E74" s="1">
        <v>0.28164</v>
      </c>
      <c r="F74" s="1">
        <v>0.2172</v>
      </c>
      <c r="G74" s="1">
        <v>0.18421000000000001</v>
      </c>
      <c r="H74" s="1">
        <v>0.16464999999999999</v>
      </c>
      <c r="I74" s="1">
        <v>0.15379999999999999</v>
      </c>
      <c r="J74" s="1">
        <v>0.1147</v>
      </c>
      <c r="K74" s="1">
        <v>0.1147</v>
      </c>
      <c r="L74" s="1">
        <v>7.8645000000000007E-2</v>
      </c>
    </row>
    <row r="75" spans="1:12">
      <c r="A75">
        <v>445</v>
      </c>
      <c r="B75" s="1">
        <v>0.12823000000000001</v>
      </c>
      <c r="C75" s="1">
        <v>0.153</v>
      </c>
      <c r="D75" s="1">
        <v>0.26335999999999998</v>
      </c>
      <c r="E75" s="1">
        <v>0.28164</v>
      </c>
      <c r="F75" s="1">
        <v>0.21682000000000001</v>
      </c>
      <c r="G75" s="1">
        <v>0.18357999999999999</v>
      </c>
      <c r="H75" s="1">
        <v>0.16391</v>
      </c>
      <c r="I75" s="1">
        <v>0.153</v>
      </c>
      <c r="J75" s="1">
        <v>0.11379</v>
      </c>
      <c r="K75" s="1">
        <v>0.11379</v>
      </c>
      <c r="L75" s="1">
        <v>7.7757000000000007E-2</v>
      </c>
    </row>
    <row r="76" spans="1:12">
      <c r="A76">
        <v>455</v>
      </c>
      <c r="B76" s="1">
        <v>0.12737000000000001</v>
      </c>
      <c r="C76" s="1">
        <v>0.15223</v>
      </c>
      <c r="D76" s="1">
        <v>0.26335999999999998</v>
      </c>
      <c r="E76" s="1">
        <v>0.28164</v>
      </c>
      <c r="F76" s="1">
        <v>0.21645</v>
      </c>
      <c r="G76" s="1">
        <v>0.18296999999999999</v>
      </c>
      <c r="H76" s="1">
        <v>0.16319</v>
      </c>
      <c r="I76" s="1">
        <v>0.15223</v>
      </c>
      <c r="J76" s="1">
        <v>0.11292000000000001</v>
      </c>
      <c r="K76" s="1">
        <v>0.11292000000000001</v>
      </c>
      <c r="L76" s="1">
        <v>7.6898999999999995E-2</v>
      </c>
    </row>
    <row r="77" spans="1:12">
      <c r="A77">
        <v>465</v>
      </c>
      <c r="B77" s="1">
        <v>0.12654000000000001</v>
      </c>
      <c r="C77" s="1">
        <v>0.15148</v>
      </c>
      <c r="D77" s="1">
        <v>0.26335999999999998</v>
      </c>
      <c r="E77" s="1">
        <v>0.28164</v>
      </c>
      <c r="F77" s="1">
        <v>0.21607999999999999</v>
      </c>
      <c r="G77" s="1">
        <v>0.18237999999999999</v>
      </c>
      <c r="H77" s="1">
        <v>0.16249</v>
      </c>
      <c r="I77" s="1">
        <v>0.15148</v>
      </c>
      <c r="J77" s="1">
        <v>0.11206000000000001</v>
      </c>
      <c r="K77" s="1">
        <v>0.11206000000000001</v>
      </c>
      <c r="L77" s="1">
        <v>7.6067999999999997E-2</v>
      </c>
    </row>
    <row r="78" spans="1:12">
      <c r="A78">
        <v>475</v>
      </c>
      <c r="B78" s="1">
        <v>0.12573999999999999</v>
      </c>
      <c r="C78" s="1">
        <v>0.15075</v>
      </c>
      <c r="D78" s="1">
        <v>0.26335999999999998</v>
      </c>
      <c r="E78" s="1">
        <v>0.28164</v>
      </c>
      <c r="F78" s="1">
        <v>0.21573000000000001</v>
      </c>
      <c r="G78" s="1">
        <v>0.18179000000000001</v>
      </c>
      <c r="H78" s="1">
        <v>0.1618</v>
      </c>
      <c r="I78" s="1">
        <v>0.15075</v>
      </c>
      <c r="J78" s="1">
        <v>0.11123</v>
      </c>
      <c r="K78" s="1">
        <v>0.11123</v>
      </c>
      <c r="L78" s="1">
        <v>7.5263999999999998E-2</v>
      </c>
    </row>
    <row r="79" spans="1:12">
      <c r="A79">
        <v>485</v>
      </c>
      <c r="B79" s="1">
        <v>0.12495000000000001</v>
      </c>
      <c r="C79" s="1">
        <v>0.15004000000000001</v>
      </c>
      <c r="D79" s="1">
        <v>0.26335999999999998</v>
      </c>
      <c r="E79" s="1">
        <v>0.28164</v>
      </c>
      <c r="F79" s="1">
        <v>0.21539</v>
      </c>
      <c r="G79" s="1">
        <v>0.18123</v>
      </c>
      <c r="H79" s="1">
        <v>0.16113</v>
      </c>
      <c r="I79" s="1">
        <v>0.15004000000000001</v>
      </c>
      <c r="J79" s="1">
        <v>0.11043</v>
      </c>
      <c r="K79" s="1">
        <v>0.11043</v>
      </c>
      <c r="L79" s="1">
        <v>7.4484999999999996E-2</v>
      </c>
    </row>
    <row r="80" spans="1:12">
      <c r="A80">
        <v>495</v>
      </c>
      <c r="B80" s="1">
        <v>0.12418999999999999</v>
      </c>
      <c r="C80" s="1">
        <v>0.14934</v>
      </c>
      <c r="D80" s="1">
        <v>0.26335999999999998</v>
      </c>
      <c r="E80" s="1">
        <v>0.28164</v>
      </c>
      <c r="F80" s="1">
        <v>0.21504999999999999</v>
      </c>
      <c r="G80" s="1">
        <v>0.18067</v>
      </c>
      <c r="H80" s="1">
        <v>0.16048000000000001</v>
      </c>
      <c r="I80" s="1">
        <v>0.14934</v>
      </c>
      <c r="J80" s="1">
        <v>0.10964</v>
      </c>
      <c r="K80" s="1">
        <v>0.10964</v>
      </c>
      <c r="L80" s="1">
        <v>7.3730000000000004E-2</v>
      </c>
    </row>
    <row r="81" spans="1:12">
      <c r="A81">
        <v>505</v>
      </c>
      <c r="B81" s="1">
        <v>0.12343999999999999</v>
      </c>
      <c r="C81" s="1">
        <v>0.14865999999999999</v>
      </c>
      <c r="D81" s="1">
        <v>0.26335999999999998</v>
      </c>
      <c r="E81" s="1">
        <v>0.28164</v>
      </c>
      <c r="F81" s="1">
        <v>0.21471999999999999</v>
      </c>
      <c r="G81" s="1">
        <v>0.18013000000000001</v>
      </c>
      <c r="H81" s="1">
        <v>0.15984999999999999</v>
      </c>
      <c r="I81" s="1">
        <v>0.14865999999999999</v>
      </c>
      <c r="J81" s="1">
        <v>0.10888</v>
      </c>
      <c r="K81" s="1">
        <v>0.10888</v>
      </c>
      <c r="L81" s="1">
        <v>7.2997000000000006E-2</v>
      </c>
    </row>
    <row r="82" spans="1:12">
      <c r="A82">
        <v>515</v>
      </c>
      <c r="B82" s="1">
        <v>0.12272</v>
      </c>
      <c r="C82" s="1">
        <v>0.14799999999999999</v>
      </c>
      <c r="D82" s="1">
        <v>0.26335999999999998</v>
      </c>
      <c r="E82" s="1">
        <v>0.28164</v>
      </c>
      <c r="F82" s="1">
        <v>0.21439</v>
      </c>
      <c r="G82" s="1">
        <v>0.17960000000000001</v>
      </c>
      <c r="H82" s="1">
        <v>0.15923000000000001</v>
      </c>
      <c r="I82" s="1">
        <v>0.14799999999999999</v>
      </c>
      <c r="J82" s="1">
        <v>0.10814</v>
      </c>
      <c r="K82" s="1">
        <v>0.10814</v>
      </c>
      <c r="L82" s="1">
        <v>7.2285000000000002E-2</v>
      </c>
    </row>
    <row r="83" spans="1:12">
      <c r="A83">
        <v>525</v>
      </c>
      <c r="B83" s="1">
        <v>0.12200999999999999</v>
      </c>
      <c r="C83" s="1">
        <v>0.14735999999999999</v>
      </c>
      <c r="D83" s="1">
        <v>0.26335999999999998</v>
      </c>
      <c r="E83" s="1">
        <v>0.28164</v>
      </c>
      <c r="F83" s="1">
        <v>0.21407999999999999</v>
      </c>
      <c r="G83" s="1">
        <v>0.17909</v>
      </c>
      <c r="H83" s="1">
        <v>0.15862000000000001</v>
      </c>
      <c r="I83" s="1">
        <v>0.14735999999999999</v>
      </c>
      <c r="J83" s="1">
        <v>0.10742</v>
      </c>
      <c r="K83" s="1">
        <v>0.10742</v>
      </c>
      <c r="L83" s="1">
        <v>7.1594000000000005E-2</v>
      </c>
    </row>
    <row r="84" spans="1:12">
      <c r="A84">
        <v>535</v>
      </c>
      <c r="B84" s="1">
        <v>0.12132</v>
      </c>
      <c r="C84" s="1">
        <v>0.14671999999999999</v>
      </c>
      <c r="D84" s="1">
        <v>0.26335999999999998</v>
      </c>
      <c r="E84" s="1">
        <v>0.28164</v>
      </c>
      <c r="F84" s="1">
        <v>0.21376999999999999</v>
      </c>
      <c r="G84" s="1">
        <v>0.17857999999999999</v>
      </c>
      <c r="H84" s="1">
        <v>0.15803</v>
      </c>
      <c r="I84" s="1">
        <v>0.14671999999999999</v>
      </c>
      <c r="J84" s="1">
        <v>0.10671</v>
      </c>
      <c r="K84" s="1">
        <v>0.10671</v>
      </c>
      <c r="L84" s="1">
        <v>7.0923E-2</v>
      </c>
    </row>
    <row r="85" spans="1:12">
      <c r="A85">
        <v>545</v>
      </c>
      <c r="B85" s="1">
        <v>0.12064999999999999</v>
      </c>
      <c r="C85" s="1">
        <v>0.14610999999999999</v>
      </c>
      <c r="D85" s="1">
        <v>0.26335999999999998</v>
      </c>
      <c r="E85" s="1">
        <v>0.28164</v>
      </c>
      <c r="F85" s="1">
        <v>0.21346000000000001</v>
      </c>
      <c r="G85" s="1">
        <v>0.17807999999999999</v>
      </c>
      <c r="H85" s="1">
        <v>0.15745000000000001</v>
      </c>
      <c r="I85" s="1">
        <v>0.14610999999999999</v>
      </c>
      <c r="J85" s="1">
        <v>0.10602</v>
      </c>
      <c r="K85" s="1">
        <v>0.10602</v>
      </c>
      <c r="L85" s="1">
        <v>7.0269999999999999E-2</v>
      </c>
    </row>
    <row r="86" spans="1:12">
      <c r="A86">
        <v>555</v>
      </c>
      <c r="B86" s="1">
        <v>0.11999</v>
      </c>
      <c r="C86" s="1">
        <v>0.14551</v>
      </c>
      <c r="D86" s="1">
        <v>0.26335999999999998</v>
      </c>
      <c r="E86" s="1">
        <v>0.28164</v>
      </c>
      <c r="F86" s="1">
        <v>0.21315999999999999</v>
      </c>
      <c r="G86" s="1">
        <v>0.17760000000000001</v>
      </c>
      <c r="H86" s="1">
        <v>0.15687999999999999</v>
      </c>
      <c r="I86" s="1">
        <v>0.14551</v>
      </c>
      <c r="J86" s="1">
        <v>0.10535</v>
      </c>
      <c r="K86" s="1">
        <v>0.10535</v>
      </c>
      <c r="L86" s="1">
        <v>6.9634000000000001E-2</v>
      </c>
    </row>
    <row r="87" spans="1:12">
      <c r="A87">
        <v>565</v>
      </c>
      <c r="B87" s="1">
        <v>0.11935</v>
      </c>
      <c r="C87" s="1">
        <v>0.14491999999999999</v>
      </c>
      <c r="D87" s="1">
        <v>0.26335999999999998</v>
      </c>
      <c r="E87" s="1">
        <v>0.28164</v>
      </c>
      <c r="F87" s="1">
        <v>0.21287</v>
      </c>
      <c r="G87" s="1">
        <v>0.17712</v>
      </c>
      <c r="H87" s="1">
        <v>0.15631999999999999</v>
      </c>
      <c r="I87" s="1">
        <v>0.14491999999999999</v>
      </c>
      <c r="J87" s="1">
        <v>0.1047</v>
      </c>
      <c r="K87" s="1">
        <v>0.1047</v>
      </c>
      <c r="L87" s="1">
        <v>6.9015999999999994E-2</v>
      </c>
    </row>
    <row r="88" spans="1:12">
      <c r="A88">
        <v>575</v>
      </c>
      <c r="B88" s="1">
        <v>0.11872000000000001</v>
      </c>
      <c r="C88" s="1">
        <v>0.14434</v>
      </c>
      <c r="D88" s="1">
        <v>0.26335999999999998</v>
      </c>
      <c r="E88" s="1">
        <v>0.28164</v>
      </c>
      <c r="F88" s="1">
        <v>0.21257999999999999</v>
      </c>
      <c r="G88" s="1">
        <v>0.17666000000000001</v>
      </c>
      <c r="H88" s="1">
        <v>0.15578</v>
      </c>
      <c r="I88" s="1">
        <v>0.14434</v>
      </c>
      <c r="J88" s="1">
        <v>0.10406</v>
      </c>
      <c r="K88" s="1">
        <v>0.10406</v>
      </c>
      <c r="L88" s="1">
        <v>6.8414000000000003E-2</v>
      </c>
    </row>
    <row r="89" spans="1:12">
      <c r="A89">
        <v>585</v>
      </c>
      <c r="B89" s="1">
        <v>0.11811000000000001</v>
      </c>
      <c r="C89" s="1">
        <v>0.14377000000000001</v>
      </c>
      <c r="D89" s="1">
        <v>0.26335999999999998</v>
      </c>
      <c r="E89" s="1">
        <v>0.28164</v>
      </c>
      <c r="F89" s="1">
        <v>0.21229999999999999</v>
      </c>
      <c r="G89" s="1">
        <v>0.1762</v>
      </c>
      <c r="H89" s="1">
        <v>0.15525</v>
      </c>
      <c r="I89" s="1">
        <v>0.14377000000000001</v>
      </c>
      <c r="J89" s="1">
        <v>0.10342999999999999</v>
      </c>
      <c r="K89" s="1">
        <v>0.10342999999999999</v>
      </c>
      <c r="L89" s="1">
        <v>6.7826999999999998E-2</v>
      </c>
    </row>
    <row r="90" spans="1:12">
      <c r="A90">
        <v>595</v>
      </c>
      <c r="B90" s="1">
        <v>0.11751</v>
      </c>
      <c r="C90" s="1">
        <v>0.14321999999999999</v>
      </c>
      <c r="D90" s="1">
        <v>0.26335999999999998</v>
      </c>
      <c r="E90" s="1">
        <v>0.28164</v>
      </c>
      <c r="F90" s="1">
        <v>0.21201999999999999</v>
      </c>
      <c r="G90" s="1">
        <v>0.17574999999999999</v>
      </c>
      <c r="H90" s="1">
        <v>0.15473000000000001</v>
      </c>
      <c r="I90" s="1">
        <v>0.14321999999999999</v>
      </c>
      <c r="J90" s="1">
        <v>0.10281999999999999</v>
      </c>
      <c r="K90" s="1">
        <v>0.10281999999999999</v>
      </c>
      <c r="L90" s="1">
        <v>6.7254999999999995E-2</v>
      </c>
    </row>
    <row r="91" spans="1:12">
      <c r="A91">
        <v>605</v>
      </c>
      <c r="B91" s="1">
        <v>0.11692</v>
      </c>
      <c r="C91" s="1">
        <v>0.14268</v>
      </c>
      <c r="D91" s="1">
        <v>0.26335999999999998</v>
      </c>
      <c r="E91" s="1">
        <v>0.28164</v>
      </c>
      <c r="F91" s="1">
        <v>0.21174999999999999</v>
      </c>
      <c r="G91" s="1">
        <v>0.17532</v>
      </c>
      <c r="H91" s="1">
        <v>0.15422</v>
      </c>
      <c r="I91" s="1">
        <v>0.14268</v>
      </c>
      <c r="J91" s="1">
        <v>0.10223</v>
      </c>
      <c r="K91" s="1">
        <v>0.10223</v>
      </c>
      <c r="L91" s="1">
        <v>6.6697999999999993E-2</v>
      </c>
    </row>
    <row r="92" spans="1:12">
      <c r="A92">
        <v>615</v>
      </c>
      <c r="B92" s="1">
        <v>0.11635</v>
      </c>
      <c r="C92" s="1">
        <v>0.14215</v>
      </c>
      <c r="D92" s="1">
        <v>0.26335999999999998</v>
      </c>
      <c r="E92" s="1">
        <v>0.28164</v>
      </c>
      <c r="F92" s="1">
        <v>0.21149000000000001</v>
      </c>
      <c r="G92" s="1">
        <v>0.17488999999999999</v>
      </c>
      <c r="H92" s="1">
        <v>0.15372</v>
      </c>
      <c r="I92" s="1">
        <v>0.14215</v>
      </c>
      <c r="J92" s="1">
        <v>0.10165</v>
      </c>
      <c r="K92" s="1">
        <v>0.10165</v>
      </c>
      <c r="L92" s="1">
        <v>6.6154000000000004E-2</v>
      </c>
    </row>
    <row r="93" spans="1:12">
      <c r="A93">
        <v>625</v>
      </c>
      <c r="B93" s="1">
        <v>0.11577999999999999</v>
      </c>
      <c r="C93" s="1">
        <v>0.14163000000000001</v>
      </c>
      <c r="D93" s="1">
        <v>0.26335999999999998</v>
      </c>
      <c r="E93" s="1">
        <v>0.28164</v>
      </c>
      <c r="F93" s="1">
        <v>0.21121999999999999</v>
      </c>
      <c r="G93" s="1">
        <v>0.17446</v>
      </c>
      <c r="H93" s="1">
        <v>0.15322</v>
      </c>
      <c r="I93" s="1">
        <v>0.14163000000000001</v>
      </c>
      <c r="J93" s="1">
        <v>0.10106999999999999</v>
      </c>
      <c r="K93" s="1">
        <v>0.10106999999999999</v>
      </c>
      <c r="L93" s="1">
        <v>6.5623000000000001E-2</v>
      </c>
    </row>
    <row r="94" spans="1:12">
      <c r="A94">
        <v>635</v>
      </c>
      <c r="B94" s="1">
        <v>0.11523</v>
      </c>
      <c r="C94" s="1">
        <v>0.14112</v>
      </c>
      <c r="D94" s="1">
        <v>0.26335999999999998</v>
      </c>
      <c r="E94" s="1">
        <v>0.28164</v>
      </c>
      <c r="F94" s="1">
        <v>0.21096999999999999</v>
      </c>
      <c r="G94" s="1">
        <v>0.17405000000000001</v>
      </c>
      <c r="H94" s="1">
        <v>0.15273999999999999</v>
      </c>
      <c r="I94" s="1">
        <v>0.14112</v>
      </c>
      <c r="J94" s="1">
        <v>0.10052</v>
      </c>
      <c r="K94" s="1">
        <v>0.10052</v>
      </c>
      <c r="L94" s="1">
        <v>6.5104999999999996E-2</v>
      </c>
    </row>
    <row r="95" spans="1:12">
      <c r="A95">
        <v>645</v>
      </c>
      <c r="B95" s="1">
        <v>0.11469</v>
      </c>
      <c r="C95" s="1">
        <v>0.14061999999999999</v>
      </c>
      <c r="D95" s="1">
        <v>0.26335999999999998</v>
      </c>
      <c r="E95" s="1">
        <v>0.28164</v>
      </c>
      <c r="F95" s="1">
        <v>0.21071000000000001</v>
      </c>
      <c r="G95" s="1">
        <v>0.17363999999999999</v>
      </c>
      <c r="H95" s="1">
        <v>0.15226999999999999</v>
      </c>
      <c r="I95" s="1">
        <v>0.14061999999999999</v>
      </c>
      <c r="J95" s="1">
        <v>9.9970000000000003E-2</v>
      </c>
      <c r="K95" s="1">
        <v>9.9970000000000003E-2</v>
      </c>
      <c r="L95" s="1">
        <v>6.4599000000000004E-2</v>
      </c>
    </row>
    <row r="96" spans="1:12">
      <c r="A96">
        <v>655</v>
      </c>
      <c r="B96" s="1">
        <v>0.11416</v>
      </c>
      <c r="C96" s="1">
        <v>0.14011999999999999</v>
      </c>
      <c r="D96" s="1">
        <v>0.26335999999999998</v>
      </c>
      <c r="E96" s="1">
        <v>0.28164</v>
      </c>
      <c r="F96" s="1">
        <v>0.21046000000000001</v>
      </c>
      <c r="G96" s="1">
        <v>0.17324000000000001</v>
      </c>
      <c r="H96" s="1">
        <v>0.15181</v>
      </c>
      <c r="I96" s="1">
        <v>0.14011999999999999</v>
      </c>
      <c r="J96" s="1">
        <v>9.9433999999999995E-2</v>
      </c>
      <c r="K96" s="1">
        <v>9.9433999999999995E-2</v>
      </c>
      <c r="L96" s="1">
        <v>6.4103999999999994E-2</v>
      </c>
    </row>
    <row r="97" spans="1:12">
      <c r="A97">
        <v>665</v>
      </c>
      <c r="B97" s="1">
        <v>0.11365</v>
      </c>
      <c r="C97" s="1">
        <v>0.13963999999999999</v>
      </c>
      <c r="D97" s="1">
        <v>0.26335999999999998</v>
      </c>
      <c r="E97" s="1">
        <v>0.28164</v>
      </c>
      <c r="F97" s="1">
        <v>0.21021999999999999</v>
      </c>
      <c r="G97" s="1">
        <v>0.17285</v>
      </c>
      <c r="H97" s="1">
        <v>0.15135000000000001</v>
      </c>
      <c r="I97" s="1">
        <v>0.13963999999999999</v>
      </c>
      <c r="J97" s="1">
        <v>9.8909999999999998E-2</v>
      </c>
      <c r="K97" s="1">
        <v>9.8909999999999998E-2</v>
      </c>
      <c r="L97" s="1">
        <v>6.3620999999999997E-2</v>
      </c>
    </row>
    <row r="98" spans="1:12">
      <c r="A98">
        <v>675</v>
      </c>
      <c r="B98" s="1">
        <v>0.11314</v>
      </c>
      <c r="C98" s="1">
        <v>0.13916999999999999</v>
      </c>
      <c r="D98" s="1">
        <v>0.26335999999999998</v>
      </c>
      <c r="E98" s="1">
        <v>0.28164</v>
      </c>
      <c r="F98" s="1">
        <v>0.20998</v>
      </c>
      <c r="G98" s="1">
        <v>0.17246</v>
      </c>
      <c r="H98" s="1">
        <v>0.15090000000000001</v>
      </c>
      <c r="I98" s="1">
        <v>0.13916999999999999</v>
      </c>
      <c r="J98" s="1">
        <v>9.8395999999999997E-2</v>
      </c>
      <c r="K98" s="1">
        <v>9.8395999999999997E-2</v>
      </c>
      <c r="L98" s="1">
        <v>6.3147999999999996E-2</v>
      </c>
    </row>
    <row r="99" spans="1:12">
      <c r="A99">
        <v>685</v>
      </c>
      <c r="B99" s="1">
        <v>0.11264</v>
      </c>
      <c r="C99" s="1">
        <v>0.13869999999999999</v>
      </c>
      <c r="D99" s="1">
        <v>0.26335999999999998</v>
      </c>
      <c r="E99" s="1">
        <v>0.28164</v>
      </c>
      <c r="F99" s="1">
        <v>0.20974000000000001</v>
      </c>
      <c r="G99" s="1">
        <v>0.17208000000000001</v>
      </c>
      <c r="H99" s="1">
        <v>0.15046000000000001</v>
      </c>
      <c r="I99" s="1">
        <v>0.13869999999999999</v>
      </c>
      <c r="J99" s="1">
        <v>9.7892000000000007E-2</v>
      </c>
      <c r="K99" s="1">
        <v>9.7892000000000007E-2</v>
      </c>
      <c r="L99" s="1">
        <v>6.2686000000000006E-2</v>
      </c>
    </row>
    <row r="100" spans="1:12">
      <c r="A100">
        <v>695</v>
      </c>
      <c r="B100" s="1">
        <v>0.11215</v>
      </c>
      <c r="C100" s="1">
        <v>0.13825000000000001</v>
      </c>
      <c r="D100" s="1">
        <v>0.26335999999999998</v>
      </c>
      <c r="E100" s="1">
        <v>0.28164</v>
      </c>
      <c r="F100" s="1">
        <v>0.20951</v>
      </c>
      <c r="G100" s="1">
        <v>0.17171</v>
      </c>
      <c r="H100" s="1">
        <v>0.15003</v>
      </c>
      <c r="I100" s="1">
        <v>0.13825000000000001</v>
      </c>
      <c r="J100" s="1">
        <v>9.7398999999999999E-2</v>
      </c>
      <c r="K100" s="1">
        <v>9.7398999999999999E-2</v>
      </c>
      <c r="L100" s="1">
        <v>6.2233999999999998E-2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0.13628000000000001</v>
      </c>
      <c r="C104" s="1">
        <v>0.18304999999999999</v>
      </c>
      <c r="D104" s="1">
        <v>0.47099999999999997</v>
      </c>
      <c r="E104" s="1">
        <v>0.53181</v>
      </c>
      <c r="F104" s="1">
        <v>0.33273999999999998</v>
      </c>
      <c r="G104" s="1">
        <v>0.24934999999999999</v>
      </c>
      <c r="H104" s="1">
        <v>0.20558999999999999</v>
      </c>
      <c r="I104" s="1">
        <v>0.18304999999999999</v>
      </c>
      <c r="J104" s="1">
        <v>0.11183</v>
      </c>
      <c r="K104" s="1">
        <v>0.11183</v>
      </c>
      <c r="L104" s="1">
        <v>5.9773E-2</v>
      </c>
    </row>
    <row r="105" spans="1:12">
      <c r="A105">
        <v>415</v>
      </c>
      <c r="B105" s="1">
        <v>0.13528999999999999</v>
      </c>
      <c r="C105" s="1">
        <v>0.18204000000000001</v>
      </c>
      <c r="D105" s="1">
        <v>0.47099999999999997</v>
      </c>
      <c r="E105" s="1">
        <v>0.53181</v>
      </c>
      <c r="F105" s="1">
        <v>0.33211000000000002</v>
      </c>
      <c r="G105" s="1">
        <v>0.24843999999999999</v>
      </c>
      <c r="H105" s="1">
        <v>0.2046</v>
      </c>
      <c r="I105" s="1">
        <v>0.18204000000000001</v>
      </c>
      <c r="J105" s="1">
        <v>0.11089</v>
      </c>
      <c r="K105" s="1">
        <v>0.11089</v>
      </c>
      <c r="L105" s="1">
        <v>5.9048999999999997E-2</v>
      </c>
    </row>
    <row r="106" spans="1:12">
      <c r="A106">
        <v>425</v>
      </c>
      <c r="B106" s="1">
        <v>0.13431999999999999</v>
      </c>
      <c r="C106" s="1">
        <v>0.18104999999999999</v>
      </c>
      <c r="D106" s="1">
        <v>0.47099999999999997</v>
      </c>
      <c r="E106" s="1">
        <v>0.53181</v>
      </c>
      <c r="F106" s="1">
        <v>0.33150000000000002</v>
      </c>
      <c r="G106" s="1">
        <v>0.24754999999999999</v>
      </c>
      <c r="H106" s="1">
        <v>0.20363000000000001</v>
      </c>
      <c r="I106" s="1">
        <v>0.18104999999999999</v>
      </c>
      <c r="J106" s="1">
        <v>0.10997</v>
      </c>
      <c r="K106" s="1">
        <v>0.10997</v>
      </c>
      <c r="L106" s="1">
        <v>5.8351E-2</v>
      </c>
    </row>
    <row r="107" spans="1:12">
      <c r="A107">
        <v>435</v>
      </c>
      <c r="B107" s="1">
        <v>0.13339000000000001</v>
      </c>
      <c r="C107" s="1">
        <v>0.18010000000000001</v>
      </c>
      <c r="D107" s="1">
        <v>0.47099999999999997</v>
      </c>
      <c r="E107" s="1">
        <v>0.53181</v>
      </c>
      <c r="F107" s="1">
        <v>0.33090999999999998</v>
      </c>
      <c r="G107" s="1">
        <v>0.24668999999999999</v>
      </c>
      <c r="H107" s="1">
        <v>0.20269999999999999</v>
      </c>
      <c r="I107" s="1">
        <v>0.18010000000000001</v>
      </c>
      <c r="J107" s="1">
        <v>0.10908</v>
      </c>
      <c r="K107" s="1">
        <v>0.10908</v>
      </c>
      <c r="L107" s="1">
        <v>5.7676999999999999E-2</v>
      </c>
    </row>
    <row r="108" spans="1:12">
      <c r="A108">
        <v>445</v>
      </c>
      <c r="B108" s="1">
        <v>0.13247999999999999</v>
      </c>
      <c r="C108" s="1">
        <v>0.17917</v>
      </c>
      <c r="D108" s="1">
        <v>0.47099999999999997</v>
      </c>
      <c r="E108" s="1">
        <v>0.53181</v>
      </c>
      <c r="F108" s="1">
        <v>0.33033000000000001</v>
      </c>
      <c r="G108" s="1">
        <v>0.24585000000000001</v>
      </c>
      <c r="H108" s="1">
        <v>0.20179</v>
      </c>
      <c r="I108" s="1">
        <v>0.17917</v>
      </c>
      <c r="J108" s="1">
        <v>0.10822</v>
      </c>
      <c r="K108" s="1">
        <v>0.10822</v>
      </c>
      <c r="L108" s="1">
        <v>5.7026E-2</v>
      </c>
    </row>
    <row r="109" spans="1:12">
      <c r="A109">
        <v>455</v>
      </c>
      <c r="B109" s="1">
        <v>0.13159999999999999</v>
      </c>
      <c r="C109" s="1">
        <v>0.17827000000000001</v>
      </c>
      <c r="D109" s="1">
        <v>0.47099999999999997</v>
      </c>
      <c r="E109" s="1">
        <v>0.53181</v>
      </c>
      <c r="F109" s="1">
        <v>0.32977000000000001</v>
      </c>
      <c r="G109" s="1">
        <v>0.24503</v>
      </c>
      <c r="H109" s="1">
        <v>0.2009</v>
      </c>
      <c r="I109" s="1">
        <v>0.17827000000000001</v>
      </c>
      <c r="J109" s="1">
        <v>0.10738</v>
      </c>
      <c r="K109" s="1">
        <v>0.10738</v>
      </c>
      <c r="L109" s="1">
        <v>5.6397000000000003E-2</v>
      </c>
    </row>
    <row r="110" spans="1:12">
      <c r="A110">
        <v>465</v>
      </c>
      <c r="B110" s="1">
        <v>0.13074</v>
      </c>
      <c r="C110" s="1">
        <v>0.17738999999999999</v>
      </c>
      <c r="D110" s="1">
        <v>0.47099999999999997</v>
      </c>
      <c r="E110" s="1">
        <v>0.53181</v>
      </c>
      <c r="F110" s="1">
        <v>0.32922000000000001</v>
      </c>
      <c r="G110" s="1">
        <v>0.24423</v>
      </c>
      <c r="H110" s="1">
        <v>0.20003000000000001</v>
      </c>
      <c r="I110" s="1">
        <v>0.17738999999999999</v>
      </c>
      <c r="J110" s="1">
        <v>0.10657</v>
      </c>
      <c r="K110" s="1">
        <v>0.10657</v>
      </c>
      <c r="L110" s="1">
        <v>5.5787999999999997E-2</v>
      </c>
    </row>
    <row r="111" spans="1:12">
      <c r="A111">
        <v>475</v>
      </c>
      <c r="B111" s="1">
        <v>0.12991</v>
      </c>
      <c r="C111" s="1">
        <v>0.17652999999999999</v>
      </c>
      <c r="D111" s="1">
        <v>0.47099999999999997</v>
      </c>
      <c r="E111" s="1">
        <v>0.53181</v>
      </c>
      <c r="F111" s="1">
        <v>0.32868000000000003</v>
      </c>
      <c r="G111" s="1">
        <v>0.24346000000000001</v>
      </c>
      <c r="H111" s="1">
        <v>0.19919000000000001</v>
      </c>
      <c r="I111" s="1">
        <v>0.17652999999999999</v>
      </c>
      <c r="J111" s="1">
        <v>0.10578</v>
      </c>
      <c r="K111" s="1">
        <v>0.10578</v>
      </c>
      <c r="L111" s="1">
        <v>5.5197999999999997E-2</v>
      </c>
    </row>
    <row r="112" spans="1:12">
      <c r="A112">
        <v>485</v>
      </c>
      <c r="B112" s="1">
        <v>0.12909999999999999</v>
      </c>
      <c r="C112" s="1">
        <v>0.1757</v>
      </c>
      <c r="D112" s="1">
        <v>0.47099999999999997</v>
      </c>
      <c r="E112" s="1">
        <v>0.53181</v>
      </c>
      <c r="F112" s="1">
        <v>0.32815</v>
      </c>
      <c r="G112" s="1">
        <v>0.2427</v>
      </c>
      <c r="H112" s="1">
        <v>0.19836999999999999</v>
      </c>
      <c r="I112" s="1">
        <v>0.1757</v>
      </c>
      <c r="J112" s="1">
        <v>0.10502</v>
      </c>
      <c r="K112" s="1">
        <v>0.10502</v>
      </c>
      <c r="L112" s="1">
        <v>5.4626000000000001E-2</v>
      </c>
    </row>
    <row r="113" spans="1:12">
      <c r="A113">
        <v>495</v>
      </c>
      <c r="B113" s="1">
        <v>0.12831000000000001</v>
      </c>
      <c r="C113" s="1">
        <v>0.17488000000000001</v>
      </c>
      <c r="D113" s="1">
        <v>0.47099999999999997</v>
      </c>
      <c r="E113" s="1">
        <v>0.53181</v>
      </c>
      <c r="F113" s="1">
        <v>0.32763999999999999</v>
      </c>
      <c r="G113" s="1">
        <v>0.24195</v>
      </c>
      <c r="H113" s="1">
        <v>0.19757</v>
      </c>
      <c r="I113" s="1">
        <v>0.17488000000000001</v>
      </c>
      <c r="J113" s="1">
        <v>0.10427</v>
      </c>
      <c r="K113" s="1">
        <v>0.10427</v>
      </c>
      <c r="L113" s="1">
        <v>5.4072000000000002E-2</v>
      </c>
    </row>
    <row r="114" spans="1:12">
      <c r="A114">
        <v>505</v>
      </c>
      <c r="B114" s="1">
        <v>0.12753999999999999</v>
      </c>
      <c r="C114" s="1">
        <v>0.17408999999999999</v>
      </c>
      <c r="D114" s="1">
        <v>0.47099999999999997</v>
      </c>
      <c r="E114" s="1">
        <v>0.53181</v>
      </c>
      <c r="F114" s="1">
        <v>0.32712999999999998</v>
      </c>
      <c r="G114" s="1">
        <v>0.24123</v>
      </c>
      <c r="H114" s="1">
        <v>0.19678000000000001</v>
      </c>
      <c r="I114" s="1">
        <v>0.17408999999999999</v>
      </c>
      <c r="J114" s="1">
        <v>0.10355</v>
      </c>
      <c r="K114" s="1">
        <v>0.10355</v>
      </c>
      <c r="L114" s="1">
        <v>5.3534999999999999E-2</v>
      </c>
    </row>
    <row r="115" spans="1:12">
      <c r="A115">
        <v>515</v>
      </c>
      <c r="B115" s="1">
        <v>0.12679000000000001</v>
      </c>
      <c r="C115" s="1">
        <v>0.17330999999999999</v>
      </c>
      <c r="D115" s="1">
        <v>0.47099999999999997</v>
      </c>
      <c r="E115" s="1">
        <v>0.53181</v>
      </c>
      <c r="F115" s="1">
        <v>0.32663999999999999</v>
      </c>
      <c r="G115" s="1">
        <v>0.24052000000000001</v>
      </c>
      <c r="H115" s="1">
        <v>0.19602</v>
      </c>
      <c r="I115" s="1">
        <v>0.17330999999999999</v>
      </c>
      <c r="J115" s="1">
        <v>0.10284</v>
      </c>
      <c r="K115" s="1">
        <v>0.10284</v>
      </c>
      <c r="L115" s="1">
        <v>5.3012999999999998E-2</v>
      </c>
    </row>
    <row r="116" spans="1:12">
      <c r="A116">
        <v>525</v>
      </c>
      <c r="B116" s="1">
        <v>0.12606000000000001</v>
      </c>
      <c r="C116" s="1">
        <v>0.17255999999999999</v>
      </c>
      <c r="D116" s="1">
        <v>0.47099999999999997</v>
      </c>
      <c r="E116" s="1">
        <v>0.53181</v>
      </c>
      <c r="F116" s="1">
        <v>0.32616000000000001</v>
      </c>
      <c r="G116" s="1">
        <v>0.23982999999999999</v>
      </c>
      <c r="H116" s="1">
        <v>0.19527</v>
      </c>
      <c r="I116" s="1">
        <v>0.17255999999999999</v>
      </c>
      <c r="J116" s="1">
        <v>0.10215</v>
      </c>
      <c r="K116" s="1">
        <v>0.10215</v>
      </c>
      <c r="L116" s="1">
        <v>5.2505999999999997E-2</v>
      </c>
    </row>
    <row r="117" spans="1:12">
      <c r="A117">
        <v>535</v>
      </c>
      <c r="B117" s="1">
        <v>0.12534999999999999</v>
      </c>
      <c r="C117" s="1">
        <v>0.17182</v>
      </c>
      <c r="D117" s="1">
        <v>0.47099999999999997</v>
      </c>
      <c r="E117" s="1">
        <v>0.53181</v>
      </c>
      <c r="F117" s="1">
        <v>0.32568000000000003</v>
      </c>
      <c r="G117" s="1">
        <v>0.23915</v>
      </c>
      <c r="H117" s="1">
        <v>0.19453999999999999</v>
      </c>
      <c r="I117" s="1">
        <v>0.17182</v>
      </c>
      <c r="J117" s="1">
        <v>0.10148</v>
      </c>
      <c r="K117" s="1">
        <v>0.10148</v>
      </c>
      <c r="L117" s="1">
        <v>5.2013999999999998E-2</v>
      </c>
    </row>
    <row r="118" spans="1:12">
      <c r="A118">
        <v>545</v>
      </c>
      <c r="B118" s="1">
        <v>0.12465</v>
      </c>
      <c r="C118" s="1">
        <v>0.1711</v>
      </c>
      <c r="D118" s="1">
        <v>0.47099999999999997</v>
      </c>
      <c r="E118" s="1">
        <v>0.53181</v>
      </c>
      <c r="F118" s="1">
        <v>0.32522000000000001</v>
      </c>
      <c r="G118" s="1">
        <v>0.23849000000000001</v>
      </c>
      <c r="H118" s="1">
        <v>0.19383</v>
      </c>
      <c r="I118" s="1">
        <v>0.1711</v>
      </c>
      <c r="J118" s="1">
        <v>0.10083</v>
      </c>
      <c r="K118" s="1">
        <v>0.10083</v>
      </c>
      <c r="L118" s="1">
        <v>5.1534999999999997E-2</v>
      </c>
    </row>
    <row r="119" spans="1:12">
      <c r="A119">
        <v>555</v>
      </c>
      <c r="B119" s="1">
        <v>0.12397</v>
      </c>
      <c r="C119" s="1">
        <v>0.17039000000000001</v>
      </c>
      <c r="D119" s="1">
        <v>0.47099999999999997</v>
      </c>
      <c r="E119" s="1">
        <v>0.53181</v>
      </c>
      <c r="F119" s="1">
        <v>0.32477</v>
      </c>
      <c r="G119" s="1">
        <v>0.23784</v>
      </c>
      <c r="H119" s="1">
        <v>0.19313</v>
      </c>
      <c r="I119" s="1">
        <v>0.17039000000000001</v>
      </c>
      <c r="J119" s="1">
        <v>0.10019</v>
      </c>
      <c r="K119" s="1">
        <v>0.10019</v>
      </c>
      <c r="L119" s="1">
        <v>5.1069000000000003E-2</v>
      </c>
    </row>
    <row r="120" spans="1:12">
      <c r="A120">
        <v>565</v>
      </c>
      <c r="B120" s="1">
        <v>0.12331</v>
      </c>
      <c r="C120" s="1">
        <v>0.16969999999999999</v>
      </c>
      <c r="D120" s="1">
        <v>0.47099999999999997</v>
      </c>
      <c r="E120" s="1">
        <v>0.53181</v>
      </c>
      <c r="F120" s="1">
        <v>0.32432</v>
      </c>
      <c r="G120" s="1">
        <v>0.23719999999999999</v>
      </c>
      <c r="H120" s="1">
        <v>0.19245000000000001</v>
      </c>
      <c r="I120" s="1">
        <v>0.16969999999999999</v>
      </c>
      <c r="J120" s="1">
        <v>9.9567000000000003E-2</v>
      </c>
      <c r="K120" s="1">
        <v>9.9567000000000003E-2</v>
      </c>
      <c r="L120" s="1">
        <v>5.0615E-2</v>
      </c>
    </row>
    <row r="121" spans="1:12">
      <c r="A121">
        <v>575</v>
      </c>
      <c r="B121" s="1">
        <v>0.12266000000000001</v>
      </c>
      <c r="C121" s="1">
        <v>0.16902</v>
      </c>
      <c r="D121" s="1">
        <v>0.47099999999999997</v>
      </c>
      <c r="E121" s="1">
        <v>0.53181</v>
      </c>
      <c r="F121" s="1">
        <v>0.32388</v>
      </c>
      <c r="G121" s="1">
        <v>0.23658000000000001</v>
      </c>
      <c r="H121" s="1">
        <v>0.19178000000000001</v>
      </c>
      <c r="I121" s="1">
        <v>0.16902</v>
      </c>
      <c r="J121" s="1">
        <v>9.8959000000000005E-2</v>
      </c>
      <c r="K121" s="1">
        <v>9.8959000000000005E-2</v>
      </c>
      <c r="L121" s="1">
        <v>5.0174000000000003E-2</v>
      </c>
    </row>
    <row r="122" spans="1:12">
      <c r="A122">
        <v>585</v>
      </c>
      <c r="B122" s="1">
        <v>0.12202</v>
      </c>
      <c r="C122" s="1">
        <v>0.16836000000000001</v>
      </c>
      <c r="D122" s="1">
        <v>0.47099999999999997</v>
      </c>
      <c r="E122" s="1">
        <v>0.53181</v>
      </c>
      <c r="F122" s="1">
        <v>0.32345000000000002</v>
      </c>
      <c r="G122" s="1">
        <v>0.23597000000000001</v>
      </c>
      <c r="H122" s="1">
        <v>0.19112000000000001</v>
      </c>
      <c r="I122" s="1">
        <v>0.16836000000000001</v>
      </c>
      <c r="J122" s="1">
        <v>9.8364999999999994E-2</v>
      </c>
      <c r="K122" s="1">
        <v>9.8364999999999994E-2</v>
      </c>
      <c r="L122" s="1">
        <v>4.9743999999999997E-2</v>
      </c>
    </row>
    <row r="123" spans="1:12">
      <c r="A123">
        <v>595</v>
      </c>
      <c r="B123" s="1">
        <v>0.12139999999999999</v>
      </c>
      <c r="C123" s="1">
        <v>0.16772000000000001</v>
      </c>
      <c r="D123" s="1">
        <v>0.47099999999999997</v>
      </c>
      <c r="E123" s="1">
        <v>0.53181</v>
      </c>
      <c r="F123" s="1">
        <v>0.32302999999999998</v>
      </c>
      <c r="G123" s="1">
        <v>0.23537</v>
      </c>
      <c r="H123" s="1">
        <v>0.19048000000000001</v>
      </c>
      <c r="I123" s="1">
        <v>0.16772000000000001</v>
      </c>
      <c r="J123" s="1">
        <v>9.7784999999999997E-2</v>
      </c>
      <c r="K123" s="1">
        <v>9.7784999999999997E-2</v>
      </c>
      <c r="L123" s="1">
        <v>4.9324E-2</v>
      </c>
    </row>
    <row r="124" spans="1:12">
      <c r="A124">
        <v>605</v>
      </c>
      <c r="B124" s="1">
        <v>0.1208</v>
      </c>
      <c r="C124" s="1">
        <v>0.16708000000000001</v>
      </c>
      <c r="D124" s="1">
        <v>0.47099999999999997</v>
      </c>
      <c r="E124" s="1">
        <v>0.53181</v>
      </c>
      <c r="F124" s="1">
        <v>0.32262000000000002</v>
      </c>
      <c r="G124" s="1">
        <v>0.23477999999999999</v>
      </c>
      <c r="H124" s="1">
        <v>0.18984999999999999</v>
      </c>
      <c r="I124" s="1">
        <v>0.16708000000000001</v>
      </c>
      <c r="J124" s="1">
        <v>9.7217999999999999E-2</v>
      </c>
      <c r="K124" s="1">
        <v>9.7217999999999999E-2</v>
      </c>
      <c r="L124" s="1">
        <v>4.8915E-2</v>
      </c>
    </row>
    <row r="125" spans="1:12">
      <c r="A125">
        <v>615</v>
      </c>
      <c r="B125" s="1">
        <v>0.1202</v>
      </c>
      <c r="C125" s="1">
        <v>0.16646</v>
      </c>
      <c r="D125" s="1">
        <v>0.47099999999999997</v>
      </c>
      <c r="E125" s="1">
        <v>0.53181</v>
      </c>
      <c r="F125" s="1">
        <v>0.32221</v>
      </c>
      <c r="G125" s="1">
        <v>0.23419999999999999</v>
      </c>
      <c r="H125" s="1">
        <v>0.18923999999999999</v>
      </c>
      <c r="I125" s="1">
        <v>0.16646</v>
      </c>
      <c r="J125" s="1">
        <v>9.6664E-2</v>
      </c>
      <c r="K125" s="1">
        <v>9.6664E-2</v>
      </c>
      <c r="L125" s="1">
        <v>4.8515999999999997E-2</v>
      </c>
    </row>
    <row r="126" spans="1:12">
      <c r="A126">
        <v>625</v>
      </c>
      <c r="B126" s="1">
        <v>0.11962</v>
      </c>
      <c r="C126" s="1">
        <v>0.16585</v>
      </c>
      <c r="D126" s="1">
        <v>0.47099999999999997</v>
      </c>
      <c r="E126" s="1">
        <v>0.53181</v>
      </c>
      <c r="F126" s="1">
        <v>0.32180999999999998</v>
      </c>
      <c r="G126" s="1">
        <v>0.23363999999999999</v>
      </c>
      <c r="H126" s="1">
        <v>0.18862999999999999</v>
      </c>
      <c r="I126" s="1">
        <v>0.16585</v>
      </c>
      <c r="J126" s="1">
        <v>9.6120999999999998E-2</v>
      </c>
      <c r="K126" s="1">
        <v>9.6120999999999998E-2</v>
      </c>
      <c r="L126" s="1">
        <v>4.8127000000000003E-2</v>
      </c>
    </row>
    <row r="127" spans="1:12">
      <c r="A127">
        <v>635</v>
      </c>
      <c r="B127" s="1">
        <v>0.11905</v>
      </c>
      <c r="C127" s="1">
        <v>0.16525000000000001</v>
      </c>
      <c r="D127" s="1">
        <v>0.47099999999999997</v>
      </c>
      <c r="E127" s="1">
        <v>0.53181</v>
      </c>
      <c r="F127" s="1">
        <v>0.32141999999999998</v>
      </c>
      <c r="G127" s="1">
        <v>0.23308000000000001</v>
      </c>
      <c r="H127" s="1">
        <v>0.18804000000000001</v>
      </c>
      <c r="I127" s="1">
        <v>0.16525000000000001</v>
      </c>
      <c r="J127" s="1">
        <v>9.5589999999999994E-2</v>
      </c>
      <c r="K127" s="1">
        <v>9.5589999999999994E-2</v>
      </c>
      <c r="L127" s="1">
        <v>4.7746999999999998E-2</v>
      </c>
    </row>
    <row r="128" spans="1:12">
      <c r="A128">
        <v>645</v>
      </c>
      <c r="B128" s="1">
        <v>0.11849999999999999</v>
      </c>
      <c r="C128" s="1">
        <v>0.16467000000000001</v>
      </c>
      <c r="D128" s="1">
        <v>0.47099999999999997</v>
      </c>
      <c r="E128" s="1">
        <v>0.53181</v>
      </c>
      <c r="F128" s="1">
        <v>0.32102999999999998</v>
      </c>
      <c r="G128" s="1">
        <v>0.23254</v>
      </c>
      <c r="H128" s="1">
        <v>0.18745999999999999</v>
      </c>
      <c r="I128" s="1">
        <v>0.16467000000000001</v>
      </c>
      <c r="J128" s="1">
        <v>9.5070000000000002E-2</v>
      </c>
      <c r="K128" s="1">
        <v>9.5070000000000002E-2</v>
      </c>
      <c r="L128" s="1">
        <v>4.7376000000000001E-2</v>
      </c>
    </row>
    <row r="129" spans="1:12">
      <c r="A129">
        <v>655</v>
      </c>
      <c r="B129" s="1">
        <v>0.11795</v>
      </c>
      <c r="C129" s="1">
        <v>0.16409000000000001</v>
      </c>
      <c r="D129" s="1">
        <v>0.47099999999999997</v>
      </c>
      <c r="E129" s="1">
        <v>0.53181</v>
      </c>
      <c r="F129" s="1">
        <v>0.32064999999999999</v>
      </c>
      <c r="G129" s="1">
        <v>0.23200000000000001</v>
      </c>
      <c r="H129" s="1">
        <v>0.18687999999999999</v>
      </c>
      <c r="I129" s="1">
        <v>0.16409000000000001</v>
      </c>
      <c r="J129" s="1">
        <v>9.4561000000000006E-2</v>
      </c>
      <c r="K129" s="1">
        <v>9.4561000000000006E-2</v>
      </c>
      <c r="L129" s="1">
        <v>4.7012999999999999E-2</v>
      </c>
    </row>
    <row r="130" spans="1:12">
      <c r="A130">
        <v>665</v>
      </c>
      <c r="B130" s="1">
        <v>0.11741</v>
      </c>
      <c r="C130" s="1">
        <v>0.16353000000000001</v>
      </c>
      <c r="D130" s="1">
        <v>0.47099999999999997</v>
      </c>
      <c r="E130" s="1">
        <v>0.53181</v>
      </c>
      <c r="F130" s="1">
        <v>0.32028000000000001</v>
      </c>
      <c r="G130" s="1">
        <v>0.23147000000000001</v>
      </c>
      <c r="H130" s="1">
        <v>0.18632000000000001</v>
      </c>
      <c r="I130" s="1">
        <v>0.16353000000000001</v>
      </c>
      <c r="J130" s="1">
        <v>9.4062999999999994E-2</v>
      </c>
      <c r="K130" s="1">
        <v>9.4062999999999994E-2</v>
      </c>
      <c r="L130" s="1">
        <v>4.6658999999999999E-2</v>
      </c>
    </row>
    <row r="131" spans="1:12">
      <c r="A131">
        <v>675</v>
      </c>
      <c r="B131" s="1">
        <v>0.11688999999999999</v>
      </c>
      <c r="C131" s="1">
        <v>0.16297</v>
      </c>
      <c r="D131" s="1">
        <v>0.47099999999999997</v>
      </c>
      <c r="E131" s="1">
        <v>0.53181</v>
      </c>
      <c r="F131" s="1">
        <v>0.31991000000000003</v>
      </c>
      <c r="G131" s="1">
        <v>0.23096</v>
      </c>
      <c r="H131" s="1">
        <v>0.18576999999999999</v>
      </c>
      <c r="I131" s="1">
        <v>0.16297</v>
      </c>
      <c r="J131" s="1">
        <v>9.3574000000000004E-2</v>
      </c>
      <c r="K131" s="1">
        <v>9.3574000000000004E-2</v>
      </c>
      <c r="L131" s="1">
        <v>4.6311999999999999E-2</v>
      </c>
    </row>
    <row r="132" spans="1:12">
      <c r="A132">
        <v>685</v>
      </c>
      <c r="B132" s="1">
        <v>0.11637</v>
      </c>
      <c r="C132" s="1">
        <v>0.16242999999999999</v>
      </c>
      <c r="D132" s="1">
        <v>0.47099999999999997</v>
      </c>
      <c r="E132" s="1">
        <v>0.53181</v>
      </c>
      <c r="F132" s="1">
        <v>0.31955</v>
      </c>
      <c r="G132" s="1">
        <v>0.23044999999999999</v>
      </c>
      <c r="H132" s="1">
        <v>0.18523000000000001</v>
      </c>
      <c r="I132" s="1">
        <v>0.16242999999999999</v>
      </c>
      <c r="J132" s="1">
        <v>9.3094999999999997E-2</v>
      </c>
      <c r="K132" s="1">
        <v>9.3094999999999997E-2</v>
      </c>
      <c r="L132" s="1">
        <v>4.5973E-2</v>
      </c>
    </row>
    <row r="133" spans="1:12">
      <c r="A133">
        <v>695</v>
      </c>
      <c r="B133" s="1">
        <v>0.11587</v>
      </c>
      <c r="C133" s="1">
        <v>0.16189000000000001</v>
      </c>
      <c r="D133" s="1">
        <v>0.47099999999999997</v>
      </c>
      <c r="E133" s="1">
        <v>0.53181</v>
      </c>
      <c r="F133" s="1">
        <v>0.31918999999999997</v>
      </c>
      <c r="G133" s="1">
        <v>0.22994999999999999</v>
      </c>
      <c r="H133" s="1">
        <v>0.1847</v>
      </c>
      <c r="I133" s="1">
        <v>0.16189000000000001</v>
      </c>
      <c r="J133" s="1">
        <v>9.2624999999999999E-2</v>
      </c>
      <c r="K133" s="1">
        <v>9.2624999999999999E-2</v>
      </c>
      <c r="L133" s="1">
        <v>4.5642000000000002E-2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0.20013</v>
      </c>
    </row>
    <row r="6" spans="1:3">
      <c r="A6">
        <v>5.0049999999999999</v>
      </c>
      <c r="B6" s="1">
        <v>0.10324999999999999</v>
      </c>
    </row>
    <row r="7" spans="1:3">
      <c r="A7">
        <v>10.005000000000001</v>
      </c>
      <c r="B7" s="1">
        <v>0.13231999999999999</v>
      </c>
    </row>
    <row r="8" spans="1:3">
      <c r="A8">
        <v>15.005000000000001</v>
      </c>
      <c r="B8" s="1">
        <v>0.14735000000000001</v>
      </c>
    </row>
    <row r="9" spans="1:3">
      <c r="A9">
        <v>20.004999999999999</v>
      </c>
      <c r="B9" s="1">
        <v>0.11998</v>
      </c>
    </row>
    <row r="10" spans="1:3">
      <c r="A10">
        <v>25.004999999999999</v>
      </c>
      <c r="B10" s="1">
        <v>0.10408000000000001</v>
      </c>
    </row>
    <row r="11" spans="1:3">
      <c r="A11">
        <v>30.004999999999999</v>
      </c>
      <c r="B11" s="1">
        <v>9.4435000000000005E-2</v>
      </c>
    </row>
    <row r="12" spans="1:3">
      <c r="A12">
        <v>35.005000000000003</v>
      </c>
      <c r="B12" s="1">
        <v>8.9129E-2</v>
      </c>
    </row>
    <row r="13" spans="1:3">
      <c r="A13">
        <v>40.005000000000003</v>
      </c>
      <c r="B13" s="1">
        <v>7.3929999999999996E-2</v>
      </c>
    </row>
    <row r="14" spans="1:3">
      <c r="A14">
        <v>45.005000000000003</v>
      </c>
      <c r="B14" s="1">
        <v>7.1720000000000006E-2</v>
      </c>
    </row>
    <row r="15" spans="1:3">
      <c r="A15">
        <v>50.005000000000003</v>
      </c>
      <c r="B15" s="1">
        <v>5.8741000000000002E-2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5.6788999999999997E-3</v>
      </c>
      <c r="C5" s="1">
        <v>6.1034000000000001E-3</v>
      </c>
      <c r="D5" s="1">
        <v>8.1110000000000002E-3</v>
      </c>
      <c r="E5" s="1">
        <v>8.4743000000000006E-3</v>
      </c>
      <c r="F5" s="1">
        <v>7.2370999999999998E-3</v>
      </c>
      <c r="G5" s="1">
        <v>6.6388999999999997E-3</v>
      </c>
      <c r="H5" s="1">
        <v>6.2928999999999997E-3</v>
      </c>
      <c r="I5" s="1">
        <v>6.1034000000000001E-3</v>
      </c>
      <c r="J5" s="1">
        <v>5.4352000000000003E-3</v>
      </c>
      <c r="K5" s="1">
        <v>5.4352000000000003E-3</v>
      </c>
      <c r="L5" s="1">
        <v>4.8374999999999998E-3</v>
      </c>
    </row>
    <row r="6" spans="1:12">
      <c r="A6">
        <v>415</v>
      </c>
      <c r="B6" s="1">
        <v>5.3045999999999996E-3</v>
      </c>
      <c r="C6" s="1">
        <v>5.7305000000000004E-3</v>
      </c>
      <c r="D6" s="1">
        <v>7.7520000000000002E-3</v>
      </c>
      <c r="E6" s="1">
        <v>8.1153000000000006E-3</v>
      </c>
      <c r="F6" s="1">
        <v>6.8713000000000003E-3</v>
      </c>
      <c r="G6" s="1">
        <v>6.2687999999999997E-3</v>
      </c>
      <c r="H6" s="1">
        <v>5.9208000000000004E-3</v>
      </c>
      <c r="I6" s="1">
        <v>5.7305000000000004E-3</v>
      </c>
      <c r="J6" s="1">
        <v>5.0606000000000002E-3</v>
      </c>
      <c r="K6" s="1">
        <v>5.0606000000000002E-3</v>
      </c>
      <c r="L6" s="1">
        <v>4.4634000000000002E-3</v>
      </c>
    </row>
    <row r="7" spans="1:12">
      <c r="A7">
        <v>425</v>
      </c>
      <c r="B7" s="1">
        <v>4.9741000000000004E-3</v>
      </c>
      <c r="C7" s="1">
        <v>5.4012000000000001E-3</v>
      </c>
      <c r="D7" s="1">
        <v>7.4361999999999996E-3</v>
      </c>
      <c r="E7" s="1">
        <v>7.7995E-3</v>
      </c>
      <c r="F7" s="1">
        <v>6.5488999999999999E-3</v>
      </c>
      <c r="G7" s="1">
        <v>5.9421999999999999E-3</v>
      </c>
      <c r="H7" s="1">
        <v>5.5924E-3</v>
      </c>
      <c r="I7" s="1">
        <v>5.4012000000000001E-3</v>
      </c>
      <c r="J7" s="1">
        <v>4.7295999999999996E-3</v>
      </c>
      <c r="K7" s="1">
        <v>4.7295999999999996E-3</v>
      </c>
      <c r="L7" s="1">
        <v>4.1330999999999998E-3</v>
      </c>
    </row>
    <row r="8" spans="1:12">
      <c r="A8">
        <v>435</v>
      </c>
      <c r="B8" s="1">
        <v>4.6810999999999997E-3</v>
      </c>
      <c r="C8" s="1">
        <v>5.1094000000000001E-3</v>
      </c>
      <c r="D8" s="1">
        <v>7.1576000000000001E-3</v>
      </c>
      <c r="E8" s="1">
        <v>7.5208999999999996E-3</v>
      </c>
      <c r="F8" s="1">
        <v>6.2636999999999996E-3</v>
      </c>
      <c r="G8" s="1">
        <v>5.653E-3</v>
      </c>
      <c r="H8" s="1">
        <v>5.3014000000000004E-3</v>
      </c>
      <c r="I8" s="1">
        <v>5.1094000000000001E-3</v>
      </c>
      <c r="J8" s="1">
        <v>4.4362999999999998E-3</v>
      </c>
      <c r="K8" s="1">
        <v>4.4362999999999998E-3</v>
      </c>
      <c r="L8" s="1">
        <v>3.8403999999999999E-3</v>
      </c>
    </row>
    <row r="9" spans="1:12">
      <c r="A9">
        <v>445</v>
      </c>
      <c r="B9" s="1">
        <v>4.4206000000000002E-3</v>
      </c>
      <c r="C9" s="1">
        <v>4.8501999999999998E-3</v>
      </c>
      <c r="D9" s="1">
        <v>6.9109999999999996E-3</v>
      </c>
      <c r="E9" s="1">
        <v>7.2744000000000003E-3</v>
      </c>
      <c r="F9" s="1">
        <v>6.0108999999999996E-3</v>
      </c>
      <c r="G9" s="1">
        <v>5.3962000000000003E-3</v>
      </c>
      <c r="H9" s="1">
        <v>5.0429000000000003E-3</v>
      </c>
      <c r="I9" s="1">
        <v>4.8501999999999998E-3</v>
      </c>
      <c r="J9" s="1">
        <v>4.1755999999999998E-3</v>
      </c>
      <c r="K9" s="1">
        <v>4.1755999999999998E-3</v>
      </c>
      <c r="L9" s="1">
        <v>3.5802E-3</v>
      </c>
    </row>
    <row r="10" spans="1:12">
      <c r="A10">
        <v>455</v>
      </c>
      <c r="B10" s="1">
        <v>4.1884000000000001E-3</v>
      </c>
      <c r="C10" s="1">
        <v>4.6189999999999998E-3</v>
      </c>
      <c r="D10" s="1">
        <v>6.6923E-3</v>
      </c>
      <c r="E10" s="1">
        <v>7.0556000000000004E-3</v>
      </c>
      <c r="F10" s="1">
        <v>5.7859000000000001E-3</v>
      </c>
      <c r="G10" s="1">
        <v>5.1675000000000002E-3</v>
      </c>
      <c r="H10" s="1">
        <v>4.8123999999999997E-3</v>
      </c>
      <c r="I10" s="1">
        <v>4.6189999999999998E-3</v>
      </c>
      <c r="J10" s="1">
        <v>3.9430000000000003E-3</v>
      </c>
      <c r="K10" s="1">
        <v>3.9430000000000003E-3</v>
      </c>
      <c r="L10" s="1">
        <v>3.3482999999999998E-3</v>
      </c>
    </row>
    <row r="11" spans="1:12">
      <c r="A11">
        <v>465</v>
      </c>
      <c r="B11" s="1">
        <v>3.9805999999999999E-3</v>
      </c>
      <c r="C11" s="1">
        <v>4.4123000000000001E-3</v>
      </c>
      <c r="D11" s="1">
        <v>6.4977000000000004E-3</v>
      </c>
      <c r="E11" s="1">
        <v>6.8609999999999999E-3</v>
      </c>
      <c r="F11" s="1">
        <v>5.5852999999999996E-3</v>
      </c>
      <c r="G11" s="1">
        <v>4.9630999999999998E-3</v>
      </c>
      <c r="H11" s="1">
        <v>4.6064000000000001E-3</v>
      </c>
      <c r="I11" s="1">
        <v>4.4123000000000001E-3</v>
      </c>
      <c r="J11" s="1">
        <v>3.735E-3</v>
      </c>
      <c r="K11" s="1">
        <v>3.735E-3</v>
      </c>
      <c r="L11" s="1">
        <v>3.1410000000000001E-3</v>
      </c>
    </row>
    <row r="12" spans="1:12">
      <c r="A12">
        <v>475</v>
      </c>
      <c r="B12" s="1">
        <v>3.7943E-3</v>
      </c>
      <c r="C12" s="1">
        <v>4.2269999999999999E-3</v>
      </c>
      <c r="D12" s="1">
        <v>6.3241E-3</v>
      </c>
      <c r="E12" s="1">
        <v>6.6873999999999996E-3</v>
      </c>
      <c r="F12" s="1">
        <v>5.4057999999999997E-3</v>
      </c>
      <c r="G12" s="1">
        <v>4.7800000000000004E-3</v>
      </c>
      <c r="H12" s="1">
        <v>4.4218E-3</v>
      </c>
      <c r="I12" s="1">
        <v>4.2269999999999999E-3</v>
      </c>
      <c r="J12" s="1">
        <v>3.5485E-3</v>
      </c>
      <c r="K12" s="1">
        <v>3.5485E-3</v>
      </c>
      <c r="L12" s="1">
        <v>2.9551E-3</v>
      </c>
    </row>
    <row r="13" spans="1:12">
      <c r="A13">
        <v>485</v>
      </c>
      <c r="B13" s="1">
        <v>3.6265999999999998E-3</v>
      </c>
      <c r="C13" s="1">
        <v>4.0603000000000002E-3</v>
      </c>
      <c r="D13" s="1">
        <v>6.1688999999999997E-3</v>
      </c>
      <c r="E13" s="1">
        <v>6.5322000000000002E-3</v>
      </c>
      <c r="F13" s="1">
        <v>5.2448E-3</v>
      </c>
      <c r="G13" s="1">
        <v>4.6154999999999998E-3</v>
      </c>
      <c r="H13" s="1">
        <v>4.2557999999999997E-3</v>
      </c>
      <c r="I13" s="1">
        <v>4.0603000000000002E-3</v>
      </c>
      <c r="J13" s="1">
        <v>3.3806000000000001E-3</v>
      </c>
      <c r="K13" s="1">
        <v>3.3806000000000001E-3</v>
      </c>
      <c r="L13" s="1">
        <v>2.7880000000000001E-3</v>
      </c>
    </row>
    <row r="14" spans="1:12">
      <c r="A14">
        <v>495</v>
      </c>
      <c r="B14" s="1">
        <v>3.4754999999999999E-3</v>
      </c>
      <c r="C14" s="1">
        <v>3.9100999999999997E-3</v>
      </c>
      <c r="D14" s="1">
        <v>6.0299000000000004E-3</v>
      </c>
      <c r="E14" s="1">
        <v>6.3931999999999999E-3</v>
      </c>
      <c r="F14" s="1">
        <v>5.1002E-3</v>
      </c>
      <c r="G14" s="1">
        <v>4.4675000000000001E-3</v>
      </c>
      <c r="H14" s="1">
        <v>4.1063000000000002E-3</v>
      </c>
      <c r="I14" s="1">
        <v>3.9100999999999997E-3</v>
      </c>
      <c r="J14" s="1">
        <v>3.2293000000000001E-3</v>
      </c>
      <c r="K14" s="1">
        <v>3.2293000000000001E-3</v>
      </c>
      <c r="L14" s="1">
        <v>2.6373999999999998E-3</v>
      </c>
    </row>
    <row r="15" spans="1:12">
      <c r="A15">
        <v>505</v>
      </c>
      <c r="B15" s="1">
        <v>3.3389000000000001E-3</v>
      </c>
      <c r="C15" s="1">
        <v>3.7743999999999998E-3</v>
      </c>
      <c r="D15" s="1">
        <v>5.9049999999999997E-3</v>
      </c>
      <c r="E15" s="1">
        <v>6.2683000000000001E-3</v>
      </c>
      <c r="F15" s="1">
        <v>4.9697999999999999E-3</v>
      </c>
      <c r="G15" s="1">
        <v>4.3337000000000002E-3</v>
      </c>
      <c r="H15" s="1">
        <v>3.9711E-3</v>
      </c>
      <c r="I15" s="1">
        <v>3.7743999999999998E-3</v>
      </c>
      <c r="J15" s="1">
        <v>3.0925000000000002E-3</v>
      </c>
      <c r="K15" s="1">
        <v>3.0925000000000002E-3</v>
      </c>
      <c r="L15" s="1">
        <v>2.5013000000000001E-3</v>
      </c>
    </row>
    <row r="16" spans="1:12">
      <c r="A16">
        <v>515</v>
      </c>
      <c r="B16" s="1">
        <v>3.215E-3</v>
      </c>
      <c r="C16" s="1">
        <v>3.6514E-3</v>
      </c>
      <c r="D16" s="1">
        <v>5.7926999999999996E-3</v>
      </c>
      <c r="E16" s="1">
        <v>6.156E-3</v>
      </c>
      <c r="F16" s="1">
        <v>4.8520000000000004E-3</v>
      </c>
      <c r="G16" s="1">
        <v>4.2126999999999998E-3</v>
      </c>
      <c r="H16" s="1">
        <v>3.8487E-3</v>
      </c>
      <c r="I16" s="1">
        <v>3.6514E-3</v>
      </c>
      <c r="J16" s="1">
        <v>2.9683999999999999E-3</v>
      </c>
      <c r="K16" s="1">
        <v>2.9683999999999999E-3</v>
      </c>
      <c r="L16" s="1">
        <v>2.3781000000000002E-3</v>
      </c>
    </row>
    <row r="17" spans="1:12">
      <c r="A17">
        <v>525</v>
      </c>
      <c r="B17" s="1">
        <v>3.1023999999999999E-3</v>
      </c>
      <c r="C17" s="1">
        <v>3.5396E-3</v>
      </c>
      <c r="D17" s="1">
        <v>5.6912999999999998E-3</v>
      </c>
      <c r="E17" s="1">
        <v>6.0546000000000003E-3</v>
      </c>
      <c r="F17" s="1">
        <v>4.7453E-3</v>
      </c>
      <c r="G17" s="1">
        <v>4.1028000000000002E-3</v>
      </c>
      <c r="H17" s="1">
        <v>3.7374999999999999E-3</v>
      </c>
      <c r="I17" s="1">
        <v>3.5396E-3</v>
      </c>
      <c r="J17" s="1">
        <v>2.8557000000000001E-3</v>
      </c>
      <c r="K17" s="1">
        <v>2.8557000000000001E-3</v>
      </c>
      <c r="L17" s="1">
        <v>2.2661000000000001E-3</v>
      </c>
    </row>
    <row r="18" spans="1:12">
      <c r="A18">
        <v>535</v>
      </c>
      <c r="B18" s="1">
        <v>2.9998999999999998E-3</v>
      </c>
      <c r="C18" s="1">
        <v>3.4378E-3</v>
      </c>
      <c r="D18" s="1">
        <v>5.5997E-3</v>
      </c>
      <c r="E18" s="1">
        <v>5.9630000000000004E-3</v>
      </c>
      <c r="F18" s="1">
        <v>4.6486000000000001E-3</v>
      </c>
      <c r="G18" s="1">
        <v>4.0029000000000002E-3</v>
      </c>
      <c r="H18" s="1">
        <v>3.6362999999999999E-3</v>
      </c>
      <c r="I18" s="1">
        <v>3.4378E-3</v>
      </c>
      <c r="J18" s="1">
        <v>2.7529999999999998E-3</v>
      </c>
      <c r="K18" s="1">
        <v>2.7529999999999998E-3</v>
      </c>
      <c r="L18" s="1">
        <v>2.1641999999999998E-3</v>
      </c>
    </row>
    <row r="19" spans="1:12">
      <c r="A19">
        <v>545</v>
      </c>
      <c r="B19" s="1">
        <v>2.9063000000000001E-3</v>
      </c>
      <c r="C19" s="1">
        <v>3.3449999999999999E-3</v>
      </c>
      <c r="D19" s="1">
        <v>5.5167999999999997E-3</v>
      </c>
      <c r="E19" s="1">
        <v>5.8801000000000001E-3</v>
      </c>
      <c r="F19" s="1">
        <v>4.5605999999999997E-3</v>
      </c>
      <c r="G19" s="1">
        <v>3.9119000000000003E-3</v>
      </c>
      <c r="H19" s="1">
        <v>3.5439999999999998E-3</v>
      </c>
      <c r="I19" s="1">
        <v>3.3449999999999999E-3</v>
      </c>
      <c r="J19" s="1">
        <v>2.6594000000000001E-3</v>
      </c>
      <c r="K19" s="1">
        <v>2.6594000000000001E-3</v>
      </c>
      <c r="L19" s="1">
        <v>2.0712999999999999E-3</v>
      </c>
    </row>
    <row r="20" spans="1:12">
      <c r="A20">
        <v>555</v>
      </c>
      <c r="B20" s="1">
        <v>2.8207000000000002E-3</v>
      </c>
      <c r="C20" s="1">
        <v>3.2601000000000002E-3</v>
      </c>
      <c r="D20" s="1">
        <v>5.4416000000000004E-3</v>
      </c>
      <c r="E20" s="1">
        <v>5.8049E-3</v>
      </c>
      <c r="F20" s="1">
        <v>4.4803999999999998E-3</v>
      </c>
      <c r="G20" s="1">
        <v>3.8287999999999998E-3</v>
      </c>
      <c r="H20" s="1">
        <v>3.4596000000000002E-3</v>
      </c>
      <c r="I20" s="1">
        <v>3.2601000000000002E-3</v>
      </c>
      <c r="J20" s="1">
        <v>2.5736000000000001E-3</v>
      </c>
      <c r="K20" s="1">
        <v>2.5736000000000001E-3</v>
      </c>
      <c r="L20" s="1">
        <v>1.9864000000000001E-3</v>
      </c>
    </row>
    <row r="21" spans="1:12">
      <c r="A21">
        <v>565</v>
      </c>
      <c r="B21" s="1">
        <v>2.7423E-3</v>
      </c>
      <c r="C21" s="1">
        <v>3.1822999999999999E-3</v>
      </c>
      <c r="D21" s="1">
        <v>5.3733000000000001E-3</v>
      </c>
      <c r="E21" s="1">
        <v>5.7365999999999997E-3</v>
      </c>
      <c r="F21" s="1">
        <v>4.4072E-3</v>
      </c>
      <c r="G21" s="1">
        <v>3.7526999999999999E-3</v>
      </c>
      <c r="H21" s="1">
        <v>3.3823E-3</v>
      </c>
      <c r="I21" s="1">
        <v>3.1822999999999999E-3</v>
      </c>
      <c r="J21" s="1">
        <v>2.4951000000000001E-3</v>
      </c>
      <c r="K21" s="1">
        <v>2.4951000000000001E-3</v>
      </c>
      <c r="L21" s="1">
        <v>1.9086000000000001E-3</v>
      </c>
    </row>
    <row r="22" spans="1:12">
      <c r="A22">
        <v>575</v>
      </c>
      <c r="B22" s="1">
        <v>2.6700999999999999E-3</v>
      </c>
      <c r="C22" s="1">
        <v>3.1107999999999999E-3</v>
      </c>
      <c r="D22" s="1">
        <v>5.3111E-3</v>
      </c>
      <c r="E22" s="1">
        <v>5.6743999999999996E-3</v>
      </c>
      <c r="F22" s="1">
        <v>4.3401999999999998E-3</v>
      </c>
      <c r="G22" s="1">
        <v>3.6828999999999998E-3</v>
      </c>
      <c r="H22" s="1">
        <v>3.3113000000000001E-3</v>
      </c>
      <c r="I22" s="1">
        <v>3.1107999999999999E-3</v>
      </c>
      <c r="J22" s="1">
        <v>2.4228000000000001E-3</v>
      </c>
      <c r="K22" s="1">
        <v>2.4228000000000001E-3</v>
      </c>
      <c r="L22" s="1">
        <v>1.8372E-3</v>
      </c>
    </row>
    <row r="23" spans="1:12">
      <c r="A23">
        <v>585</v>
      </c>
      <c r="B23" s="1">
        <v>2.6037E-3</v>
      </c>
      <c r="C23" s="1">
        <v>3.0450999999999998E-3</v>
      </c>
      <c r="D23" s="1">
        <v>5.2544000000000002E-3</v>
      </c>
      <c r="E23" s="1">
        <v>5.6176999999999998E-3</v>
      </c>
      <c r="F23" s="1">
        <v>4.2788000000000001E-3</v>
      </c>
      <c r="G23" s="1">
        <v>3.6186999999999999E-3</v>
      </c>
      <c r="H23" s="1">
        <v>3.2460000000000002E-3</v>
      </c>
      <c r="I23" s="1">
        <v>3.0450999999999998E-3</v>
      </c>
      <c r="J23" s="1">
        <v>2.3563999999999998E-3</v>
      </c>
      <c r="K23" s="1">
        <v>2.3563999999999998E-3</v>
      </c>
      <c r="L23" s="1">
        <v>1.7715999999999999E-3</v>
      </c>
    </row>
    <row r="24" spans="1:12">
      <c r="A24">
        <v>595</v>
      </c>
      <c r="B24" s="1">
        <v>2.5425000000000001E-3</v>
      </c>
      <c r="C24" s="1">
        <v>2.9843999999999999E-3</v>
      </c>
      <c r="D24" s="1">
        <v>5.2025999999999999E-3</v>
      </c>
      <c r="E24" s="1">
        <v>5.5659000000000004E-3</v>
      </c>
      <c r="F24" s="1">
        <v>4.2224000000000003E-3</v>
      </c>
      <c r="G24" s="1">
        <v>3.5596E-3</v>
      </c>
      <c r="H24" s="1">
        <v>3.1857999999999999E-3</v>
      </c>
      <c r="I24" s="1">
        <v>2.9843999999999999E-3</v>
      </c>
      <c r="J24" s="1">
        <v>2.2950000000000002E-3</v>
      </c>
      <c r="K24" s="1">
        <v>2.2950000000000002E-3</v>
      </c>
      <c r="L24" s="1">
        <v>1.7110000000000001E-3</v>
      </c>
    </row>
    <row r="25" spans="1:12">
      <c r="A25">
        <v>605</v>
      </c>
      <c r="B25" s="1">
        <v>2.4857999999999998E-3</v>
      </c>
      <c r="C25" s="1">
        <v>2.9283999999999998E-3</v>
      </c>
      <c r="D25" s="1">
        <v>5.1552999999999998E-3</v>
      </c>
      <c r="E25" s="1">
        <v>5.5186000000000002E-3</v>
      </c>
      <c r="F25" s="1">
        <v>4.1706E-3</v>
      </c>
      <c r="G25" s="1">
        <v>3.5051000000000001E-3</v>
      </c>
      <c r="H25" s="1">
        <v>3.1302999999999999E-3</v>
      </c>
      <c r="I25" s="1">
        <v>2.9283999999999998E-3</v>
      </c>
      <c r="J25" s="1">
        <v>2.2382999999999999E-3</v>
      </c>
      <c r="K25" s="1">
        <v>2.2382999999999999E-3</v>
      </c>
      <c r="L25" s="1">
        <v>1.6551999999999999E-3</v>
      </c>
    </row>
    <row r="26" spans="1:12">
      <c r="A26">
        <v>615</v>
      </c>
      <c r="B26" s="1">
        <v>2.4334000000000001E-3</v>
      </c>
      <c r="C26" s="1">
        <v>2.8765000000000002E-3</v>
      </c>
      <c r="D26" s="1">
        <v>5.1119E-3</v>
      </c>
      <c r="E26" s="1">
        <v>5.4752999999999998E-3</v>
      </c>
      <c r="F26" s="1">
        <v>4.1227E-3</v>
      </c>
      <c r="G26" s="1">
        <v>3.4546999999999998E-3</v>
      </c>
      <c r="H26" s="1">
        <v>3.0788E-3</v>
      </c>
      <c r="I26" s="1">
        <v>2.8765000000000002E-3</v>
      </c>
      <c r="J26" s="1">
        <v>2.1857999999999999E-3</v>
      </c>
      <c r="K26" s="1">
        <v>2.1857999999999999E-3</v>
      </c>
      <c r="L26" s="1">
        <v>1.6035000000000001E-3</v>
      </c>
    </row>
    <row r="27" spans="1:12">
      <c r="A27">
        <v>625</v>
      </c>
      <c r="B27" s="1">
        <v>2.3847E-3</v>
      </c>
      <c r="C27" s="1">
        <v>2.8284E-3</v>
      </c>
      <c r="D27" s="1">
        <v>5.0721999999999998E-3</v>
      </c>
      <c r="E27" s="1">
        <v>5.4355000000000002E-3</v>
      </c>
      <c r="F27" s="1">
        <v>4.0785999999999999E-3</v>
      </c>
      <c r="G27" s="1">
        <v>3.4080999999999998E-3</v>
      </c>
      <c r="H27" s="1">
        <v>3.0311000000000001E-3</v>
      </c>
      <c r="I27" s="1">
        <v>2.8284E-3</v>
      </c>
      <c r="J27" s="1">
        <v>2.1370999999999999E-3</v>
      </c>
      <c r="K27" s="1">
        <v>2.1370999999999999E-3</v>
      </c>
      <c r="L27" s="1">
        <v>1.5556000000000001E-3</v>
      </c>
    </row>
    <row r="28" spans="1:12">
      <c r="A28">
        <v>635</v>
      </c>
      <c r="B28" s="1">
        <v>2.3395E-3</v>
      </c>
      <c r="C28" s="1">
        <v>2.7837000000000001E-3</v>
      </c>
      <c r="D28" s="1">
        <v>5.0356999999999997E-3</v>
      </c>
      <c r="E28" s="1">
        <v>5.3990000000000002E-3</v>
      </c>
      <c r="F28" s="1">
        <v>4.0378000000000002E-3</v>
      </c>
      <c r="G28" s="1">
        <v>3.3647E-3</v>
      </c>
      <c r="H28" s="1">
        <v>2.9868E-3</v>
      </c>
      <c r="I28" s="1">
        <v>2.7837000000000001E-3</v>
      </c>
      <c r="J28" s="1">
        <v>2.0918E-3</v>
      </c>
      <c r="K28" s="1">
        <v>2.0918E-3</v>
      </c>
      <c r="L28" s="1">
        <v>1.5112000000000001E-3</v>
      </c>
    </row>
    <row r="29" spans="1:12">
      <c r="A29">
        <v>645</v>
      </c>
      <c r="B29" s="1">
        <v>2.2973999999999998E-3</v>
      </c>
      <c r="C29" s="1">
        <v>2.7420000000000001E-3</v>
      </c>
      <c r="D29" s="1">
        <v>5.0020999999999998E-3</v>
      </c>
      <c r="E29" s="1">
        <v>5.3654000000000002E-3</v>
      </c>
      <c r="F29" s="1">
        <v>4.0000000000000001E-3</v>
      </c>
      <c r="G29" s="1">
        <v>3.3245000000000002E-3</v>
      </c>
      <c r="H29" s="1">
        <v>2.9455000000000002E-3</v>
      </c>
      <c r="I29" s="1">
        <v>2.7420000000000001E-3</v>
      </c>
      <c r="J29" s="1">
        <v>2.0496999999999998E-3</v>
      </c>
      <c r="K29" s="1">
        <v>2.0496999999999998E-3</v>
      </c>
      <c r="L29" s="1">
        <v>1.4698999999999999E-3</v>
      </c>
    </row>
    <row r="30" spans="1:12">
      <c r="A30">
        <v>655</v>
      </c>
      <c r="B30" s="1">
        <v>2.2580999999999999E-3</v>
      </c>
      <c r="C30" s="1">
        <v>2.7031999999999998E-3</v>
      </c>
      <c r="D30" s="1">
        <v>4.9712000000000003E-3</v>
      </c>
      <c r="E30" s="1">
        <v>5.3344999999999998E-3</v>
      </c>
      <c r="F30" s="1">
        <v>3.9649000000000004E-3</v>
      </c>
      <c r="G30" s="1">
        <v>3.287E-3</v>
      </c>
      <c r="H30" s="1">
        <v>2.9071000000000001E-3</v>
      </c>
      <c r="I30" s="1">
        <v>2.7031999999999998E-3</v>
      </c>
      <c r="J30" s="1">
        <v>2.0103999999999999E-3</v>
      </c>
      <c r="K30" s="1">
        <v>2.0103999999999999E-3</v>
      </c>
      <c r="L30" s="1">
        <v>1.4314E-3</v>
      </c>
    </row>
    <row r="31" spans="1:12">
      <c r="A31">
        <v>665</v>
      </c>
      <c r="B31" s="1">
        <v>2.2212999999999998E-3</v>
      </c>
      <c r="C31" s="1">
        <v>2.6670000000000001E-3</v>
      </c>
      <c r="D31" s="1">
        <v>4.9427000000000004E-3</v>
      </c>
      <c r="E31" s="1">
        <v>5.306E-3</v>
      </c>
      <c r="F31" s="1">
        <v>3.9322999999999997E-3</v>
      </c>
      <c r="G31" s="1">
        <v>3.2521E-3</v>
      </c>
      <c r="H31" s="1">
        <v>2.8712E-3</v>
      </c>
      <c r="I31" s="1">
        <v>2.6670000000000001E-3</v>
      </c>
      <c r="J31" s="1">
        <v>1.9735999999999998E-3</v>
      </c>
      <c r="K31" s="1">
        <v>1.9735999999999998E-3</v>
      </c>
      <c r="L31" s="1">
        <v>1.3955E-3</v>
      </c>
    </row>
    <row r="32" spans="1:12">
      <c r="A32">
        <v>675</v>
      </c>
      <c r="B32" s="1">
        <v>2.1870000000000001E-3</v>
      </c>
      <c r="C32" s="1">
        <v>2.6329999999999999E-3</v>
      </c>
      <c r="D32" s="1">
        <v>4.9163999999999996E-3</v>
      </c>
      <c r="E32" s="1">
        <v>5.2797E-3</v>
      </c>
      <c r="F32" s="1">
        <v>3.9020000000000001E-3</v>
      </c>
      <c r="G32" s="1">
        <v>3.2193999999999999E-3</v>
      </c>
      <c r="H32" s="1">
        <v>2.8376999999999999E-3</v>
      </c>
      <c r="I32" s="1">
        <v>2.6329999999999999E-3</v>
      </c>
      <c r="J32" s="1">
        <v>1.9392999999999999E-3</v>
      </c>
      <c r="K32" s="1">
        <v>1.9392999999999999E-3</v>
      </c>
      <c r="L32" s="1">
        <v>1.3619000000000001E-3</v>
      </c>
    </row>
    <row r="33" spans="1:12">
      <c r="A33">
        <v>685</v>
      </c>
      <c r="B33" s="1">
        <v>2.1548000000000001E-3</v>
      </c>
      <c r="C33" s="1">
        <v>2.6013E-3</v>
      </c>
      <c r="D33" s="1">
        <v>4.8920999999999999E-3</v>
      </c>
      <c r="E33" s="1">
        <v>5.2554000000000003E-3</v>
      </c>
      <c r="F33" s="1">
        <v>3.8736999999999999E-3</v>
      </c>
      <c r="G33" s="1">
        <v>3.1889000000000002E-3</v>
      </c>
      <c r="H33" s="1">
        <v>2.8062E-3</v>
      </c>
      <c r="I33" s="1">
        <v>2.6013E-3</v>
      </c>
      <c r="J33" s="1">
        <v>1.9070000000000001E-3</v>
      </c>
      <c r="K33" s="1">
        <v>1.9070000000000001E-3</v>
      </c>
      <c r="L33" s="1">
        <v>1.3305000000000001E-3</v>
      </c>
    </row>
    <row r="34" spans="1:12">
      <c r="A34">
        <v>695</v>
      </c>
      <c r="B34" s="1">
        <v>2.1245000000000001E-3</v>
      </c>
      <c r="C34" s="1">
        <v>2.5714000000000002E-3</v>
      </c>
      <c r="D34" s="1">
        <v>4.8696E-3</v>
      </c>
      <c r="E34" s="1">
        <v>5.2329000000000004E-3</v>
      </c>
      <c r="F34" s="1">
        <v>3.8473000000000001E-3</v>
      </c>
      <c r="G34" s="1">
        <v>3.1603E-3</v>
      </c>
      <c r="H34" s="1">
        <v>2.7767E-3</v>
      </c>
      <c r="I34" s="1">
        <v>2.5714000000000002E-3</v>
      </c>
      <c r="J34" s="1">
        <v>1.8768000000000001E-3</v>
      </c>
      <c r="K34" s="1">
        <v>1.8768000000000001E-3</v>
      </c>
      <c r="L34" s="1">
        <v>1.3010999999999999E-3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  <c r="H38" s="1">
        <v>3.5896999999999999E-3</v>
      </c>
      <c r="I38" s="1">
        <v>3.5896999999999999E-3</v>
      </c>
      <c r="J38" s="1">
        <v>3.5896999999999999E-3</v>
      </c>
      <c r="K38" s="1">
        <v>3.5896999999999999E-3</v>
      </c>
      <c r="L38" s="1">
        <v>3.5896999999999999E-3</v>
      </c>
    </row>
    <row r="39" spans="1:12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  <c r="H39" s="1">
        <v>3.2307E-3</v>
      </c>
      <c r="I39" s="1">
        <v>3.2307E-3</v>
      </c>
      <c r="J39" s="1">
        <v>3.2307E-3</v>
      </c>
      <c r="K39" s="1">
        <v>3.2307E-3</v>
      </c>
      <c r="L39" s="1">
        <v>3.2307E-3</v>
      </c>
    </row>
    <row r="40" spans="1:12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  <c r="H40" s="1">
        <v>2.9149000000000002E-3</v>
      </c>
      <c r="I40" s="1">
        <v>2.9149000000000002E-3</v>
      </c>
      <c r="J40" s="1">
        <v>2.9149000000000002E-3</v>
      </c>
      <c r="K40" s="1">
        <v>2.9149000000000002E-3</v>
      </c>
      <c r="L40" s="1">
        <v>2.9149000000000002E-3</v>
      </c>
    </row>
    <row r="41" spans="1:12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  <c r="H41" s="1">
        <v>2.6362999999999998E-3</v>
      </c>
      <c r="I41" s="1">
        <v>2.6362999999999998E-3</v>
      </c>
      <c r="J41" s="1">
        <v>2.6362999999999998E-3</v>
      </c>
      <c r="K41" s="1">
        <v>2.6362999999999998E-3</v>
      </c>
      <c r="L41" s="1">
        <v>2.6362999999999998E-3</v>
      </c>
    </row>
    <row r="42" spans="1:12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  <c r="H42" s="1">
        <v>2.3896999999999998E-3</v>
      </c>
      <c r="I42" s="1">
        <v>2.3896999999999998E-3</v>
      </c>
      <c r="J42" s="1">
        <v>2.3896999999999998E-3</v>
      </c>
      <c r="K42" s="1">
        <v>2.3896999999999998E-3</v>
      </c>
      <c r="L42" s="1">
        <v>2.3896999999999998E-3</v>
      </c>
    </row>
    <row r="43" spans="1:12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  <c r="H43" s="1">
        <v>2.1710000000000002E-3</v>
      </c>
      <c r="I43" s="1">
        <v>2.1710000000000002E-3</v>
      </c>
      <c r="J43" s="1">
        <v>2.1710000000000002E-3</v>
      </c>
      <c r="K43" s="1">
        <v>2.1710000000000002E-3</v>
      </c>
      <c r="L43" s="1">
        <v>2.1710000000000002E-3</v>
      </c>
    </row>
    <row r="44" spans="1:12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  <c r="H44" s="1">
        <v>1.9762999999999998E-3</v>
      </c>
      <c r="I44" s="1">
        <v>1.9762999999999998E-3</v>
      </c>
      <c r="J44" s="1">
        <v>1.9762999999999998E-3</v>
      </c>
      <c r="K44" s="1">
        <v>1.9762999999999998E-3</v>
      </c>
      <c r="L44" s="1">
        <v>1.9762999999999998E-3</v>
      </c>
    </row>
    <row r="45" spans="1:12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  <c r="H45" s="1">
        <v>1.8028E-3</v>
      </c>
      <c r="I45" s="1">
        <v>1.8028E-3</v>
      </c>
      <c r="J45" s="1">
        <v>1.8028E-3</v>
      </c>
      <c r="K45" s="1">
        <v>1.8028E-3</v>
      </c>
      <c r="L45" s="1">
        <v>1.8028E-3</v>
      </c>
    </row>
    <row r="46" spans="1:12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  <c r="H46" s="1">
        <v>1.6475999999999999E-3</v>
      </c>
      <c r="I46" s="1">
        <v>1.6475999999999999E-3</v>
      </c>
      <c r="J46" s="1">
        <v>1.6475999999999999E-3</v>
      </c>
      <c r="K46" s="1">
        <v>1.6475999999999999E-3</v>
      </c>
      <c r="L46" s="1">
        <v>1.6475999999999999E-3</v>
      </c>
    </row>
    <row r="47" spans="1:12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  <c r="H47" s="1">
        <v>1.5085999999999999E-3</v>
      </c>
      <c r="I47" s="1">
        <v>1.5085999999999999E-3</v>
      </c>
      <c r="J47" s="1">
        <v>1.5085999999999999E-3</v>
      </c>
      <c r="K47" s="1">
        <v>1.5085999999999999E-3</v>
      </c>
      <c r="L47" s="1">
        <v>1.5085999999999999E-3</v>
      </c>
    </row>
    <row r="48" spans="1:12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  <c r="H48" s="1">
        <v>1.3837000000000001E-3</v>
      </c>
      <c r="I48" s="1">
        <v>1.3837000000000001E-3</v>
      </c>
      <c r="J48" s="1">
        <v>1.3837000000000001E-3</v>
      </c>
      <c r="K48" s="1">
        <v>1.3837000000000001E-3</v>
      </c>
      <c r="L48" s="1">
        <v>1.3837000000000001E-3</v>
      </c>
    </row>
    <row r="49" spans="1:12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  <c r="H49" s="1">
        <v>1.2712999999999999E-3</v>
      </c>
      <c r="I49" s="1">
        <v>1.2712999999999999E-3</v>
      </c>
      <c r="J49" s="1">
        <v>1.2712999999999999E-3</v>
      </c>
      <c r="K49" s="1">
        <v>1.2712999999999999E-3</v>
      </c>
      <c r="L49" s="1">
        <v>1.2712999999999999E-3</v>
      </c>
    </row>
    <row r="50" spans="1:12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  <c r="H50" s="1">
        <v>1.17E-3</v>
      </c>
      <c r="I50" s="1">
        <v>1.17E-3</v>
      </c>
      <c r="J50" s="1">
        <v>1.17E-3</v>
      </c>
      <c r="K50" s="1">
        <v>1.17E-3</v>
      </c>
      <c r="L50" s="1">
        <v>1.17E-3</v>
      </c>
    </row>
    <row r="51" spans="1:12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  <c r="H51" s="1">
        <v>1.0784E-3</v>
      </c>
      <c r="I51" s="1">
        <v>1.0784E-3</v>
      </c>
      <c r="J51" s="1">
        <v>1.0784E-3</v>
      </c>
      <c r="K51" s="1">
        <v>1.0784E-3</v>
      </c>
      <c r="L51" s="1">
        <v>1.0784E-3</v>
      </c>
    </row>
    <row r="52" spans="1:12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  <c r="H52" s="1">
        <v>9.9546000000000009E-4</v>
      </c>
      <c r="I52" s="1">
        <v>9.9546000000000009E-4</v>
      </c>
      <c r="J52" s="1">
        <v>9.9546000000000009E-4</v>
      </c>
      <c r="K52" s="1">
        <v>9.9546000000000009E-4</v>
      </c>
      <c r="L52" s="1">
        <v>9.9546000000000009E-4</v>
      </c>
    </row>
    <row r="53" spans="1:12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  <c r="H53" s="1">
        <v>9.2026E-4</v>
      </c>
      <c r="I53" s="1">
        <v>9.2026E-4</v>
      </c>
      <c r="J53" s="1">
        <v>9.2026E-4</v>
      </c>
      <c r="K53" s="1">
        <v>9.2026E-4</v>
      </c>
      <c r="L53" s="1">
        <v>9.2026E-4</v>
      </c>
    </row>
    <row r="54" spans="1:12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  <c r="H54" s="1">
        <v>8.5194999999999997E-4</v>
      </c>
      <c r="I54" s="1">
        <v>8.5194999999999997E-4</v>
      </c>
      <c r="J54" s="1">
        <v>8.5194999999999997E-4</v>
      </c>
      <c r="K54" s="1">
        <v>8.5194999999999997E-4</v>
      </c>
      <c r="L54" s="1">
        <v>8.5194999999999997E-4</v>
      </c>
    </row>
    <row r="55" spans="1:12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  <c r="H55" s="1">
        <v>7.8974000000000004E-4</v>
      </c>
      <c r="I55" s="1">
        <v>7.8974000000000004E-4</v>
      </c>
      <c r="J55" s="1">
        <v>7.8974000000000004E-4</v>
      </c>
      <c r="K55" s="1">
        <v>7.8974000000000004E-4</v>
      </c>
      <c r="L55" s="1">
        <v>7.8974000000000004E-4</v>
      </c>
    </row>
    <row r="56" spans="1:12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  <c r="H56" s="1">
        <v>7.3307999999999999E-4</v>
      </c>
      <c r="I56" s="1">
        <v>7.3307999999999999E-4</v>
      </c>
      <c r="J56" s="1">
        <v>7.3307999999999999E-4</v>
      </c>
      <c r="K56" s="1">
        <v>7.3307999999999999E-4</v>
      </c>
      <c r="L56" s="1">
        <v>7.3307999999999999E-4</v>
      </c>
    </row>
    <row r="57" spans="1:12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  <c r="H57" s="1">
        <v>6.8130999999999997E-4</v>
      </c>
      <c r="I57" s="1">
        <v>6.8130999999999997E-4</v>
      </c>
      <c r="J57" s="1">
        <v>6.8130999999999997E-4</v>
      </c>
      <c r="K57" s="1">
        <v>6.8130999999999997E-4</v>
      </c>
      <c r="L57" s="1">
        <v>6.8130999999999997E-4</v>
      </c>
    </row>
    <row r="58" spans="1:12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  <c r="H58" s="1">
        <v>6.3398999999999997E-4</v>
      </c>
      <c r="I58" s="1">
        <v>6.3398999999999997E-4</v>
      </c>
      <c r="J58" s="1">
        <v>6.3398999999999997E-4</v>
      </c>
      <c r="K58" s="1">
        <v>6.3398999999999997E-4</v>
      </c>
      <c r="L58" s="1">
        <v>6.3398999999999997E-4</v>
      </c>
    </row>
    <row r="59" spans="1:12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  <c r="H59" s="1">
        <v>5.9062000000000003E-4</v>
      </c>
      <c r="I59" s="1">
        <v>5.9062000000000003E-4</v>
      </c>
      <c r="J59" s="1">
        <v>5.9062000000000003E-4</v>
      </c>
      <c r="K59" s="1">
        <v>5.9062000000000003E-4</v>
      </c>
      <c r="L59" s="1">
        <v>5.9062000000000003E-4</v>
      </c>
    </row>
    <row r="60" spans="1:12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  <c r="H60" s="1">
        <v>5.509E-4</v>
      </c>
      <c r="I60" s="1">
        <v>5.509E-4</v>
      </c>
      <c r="J60" s="1">
        <v>5.509E-4</v>
      </c>
      <c r="K60" s="1">
        <v>5.509E-4</v>
      </c>
      <c r="L60" s="1">
        <v>5.509E-4</v>
      </c>
    </row>
    <row r="61" spans="1:12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  <c r="H61" s="1">
        <v>5.1437E-4</v>
      </c>
      <c r="I61" s="1">
        <v>5.1437E-4</v>
      </c>
      <c r="J61" s="1">
        <v>5.1437E-4</v>
      </c>
      <c r="K61" s="1">
        <v>5.1437E-4</v>
      </c>
      <c r="L61" s="1">
        <v>5.1437E-4</v>
      </c>
    </row>
    <row r="62" spans="1:12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  <c r="H62" s="1">
        <v>4.8079999999999998E-4</v>
      </c>
      <c r="I62" s="1">
        <v>4.8079999999999998E-4</v>
      </c>
      <c r="J62" s="1">
        <v>4.8079999999999998E-4</v>
      </c>
      <c r="K62" s="1">
        <v>4.8079999999999998E-4</v>
      </c>
      <c r="L62" s="1">
        <v>4.8079999999999998E-4</v>
      </c>
    </row>
    <row r="63" spans="1:12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  <c r="H63" s="1">
        <v>4.4988E-4</v>
      </c>
      <c r="I63" s="1">
        <v>4.4988E-4</v>
      </c>
      <c r="J63" s="1">
        <v>4.4988E-4</v>
      </c>
      <c r="K63" s="1">
        <v>4.4988E-4</v>
      </c>
      <c r="L63" s="1">
        <v>4.4988E-4</v>
      </c>
    </row>
    <row r="64" spans="1:12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  <c r="H64" s="1">
        <v>4.2138000000000001E-4</v>
      </c>
      <c r="I64" s="1">
        <v>4.2138000000000001E-4</v>
      </c>
      <c r="J64" s="1">
        <v>4.2138000000000001E-4</v>
      </c>
      <c r="K64" s="1">
        <v>4.2138000000000001E-4</v>
      </c>
      <c r="L64" s="1">
        <v>4.2138000000000001E-4</v>
      </c>
    </row>
    <row r="65" spans="1:12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  <c r="H65" s="1">
        <v>3.9507000000000002E-4</v>
      </c>
      <c r="I65" s="1">
        <v>3.9507000000000002E-4</v>
      </c>
      <c r="J65" s="1">
        <v>3.9507000000000002E-4</v>
      </c>
      <c r="K65" s="1">
        <v>3.9507000000000002E-4</v>
      </c>
      <c r="L65" s="1">
        <v>3.9507000000000002E-4</v>
      </c>
    </row>
    <row r="66" spans="1:12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  <c r="H66" s="1">
        <v>3.7074999999999999E-4</v>
      </c>
      <c r="I66" s="1">
        <v>3.7074999999999999E-4</v>
      </c>
      <c r="J66" s="1">
        <v>3.7074999999999999E-4</v>
      </c>
      <c r="K66" s="1">
        <v>3.7074999999999999E-4</v>
      </c>
      <c r="L66" s="1">
        <v>3.7074999999999999E-4</v>
      </c>
    </row>
    <row r="67" spans="1:12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  <c r="H67" s="1">
        <v>3.4824999999999998E-4</v>
      </c>
      <c r="I67" s="1">
        <v>3.4824999999999998E-4</v>
      </c>
      <c r="J67" s="1">
        <v>3.4824999999999998E-4</v>
      </c>
      <c r="K67" s="1">
        <v>3.4824999999999998E-4</v>
      </c>
      <c r="L67" s="1">
        <v>3.4824999999999998E-4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1.8494E-3</v>
      </c>
      <c r="C71" s="1">
        <v>2.1914999999999999E-3</v>
      </c>
      <c r="D71" s="1">
        <v>3.6922999999999999E-3</v>
      </c>
      <c r="E71" s="1">
        <v>3.9486E-3</v>
      </c>
      <c r="F71" s="1">
        <v>3.0619000000000002E-3</v>
      </c>
      <c r="G71" s="1">
        <v>2.6104000000000001E-3</v>
      </c>
      <c r="H71" s="1">
        <v>2.3414E-3</v>
      </c>
      <c r="I71" s="1">
        <v>2.1914999999999999E-3</v>
      </c>
      <c r="J71" s="1">
        <v>1.6486999999999999E-3</v>
      </c>
      <c r="K71" s="1">
        <v>1.6486999999999999E-3</v>
      </c>
      <c r="L71" s="1">
        <v>1.1427E-3</v>
      </c>
    </row>
    <row r="72" spans="1:12">
      <c r="A72">
        <v>415</v>
      </c>
      <c r="B72" s="1">
        <v>1.8358999999999999E-3</v>
      </c>
      <c r="C72" s="1">
        <v>2.1794000000000002E-3</v>
      </c>
      <c r="D72" s="1">
        <v>3.6922999999999999E-3</v>
      </c>
      <c r="E72" s="1">
        <v>3.9486E-3</v>
      </c>
      <c r="F72" s="1">
        <v>3.0561E-3</v>
      </c>
      <c r="G72" s="1">
        <v>2.6009000000000002E-3</v>
      </c>
      <c r="H72" s="1">
        <v>2.3300999999999999E-3</v>
      </c>
      <c r="I72" s="1">
        <v>2.1794000000000002E-3</v>
      </c>
      <c r="J72" s="1">
        <v>1.6347E-3</v>
      </c>
      <c r="K72" s="1">
        <v>1.6347E-3</v>
      </c>
      <c r="L72" s="1">
        <v>1.1287999999999999E-3</v>
      </c>
    </row>
    <row r="73" spans="1:12">
      <c r="A73">
        <v>425</v>
      </c>
      <c r="B73" s="1">
        <v>1.8228000000000001E-3</v>
      </c>
      <c r="C73" s="1">
        <v>2.1676E-3</v>
      </c>
      <c r="D73" s="1">
        <v>3.6922999999999999E-3</v>
      </c>
      <c r="E73" s="1">
        <v>3.9486E-3</v>
      </c>
      <c r="F73" s="1">
        <v>3.0504999999999998E-3</v>
      </c>
      <c r="G73" s="1">
        <v>2.5915999999999999E-3</v>
      </c>
      <c r="H73" s="1">
        <v>2.3191000000000002E-3</v>
      </c>
      <c r="I73" s="1">
        <v>2.1676E-3</v>
      </c>
      <c r="J73" s="1">
        <v>1.6211999999999999E-3</v>
      </c>
      <c r="K73" s="1">
        <v>1.6211999999999999E-3</v>
      </c>
      <c r="L73" s="1">
        <v>1.1155E-3</v>
      </c>
    </row>
    <row r="74" spans="1:12">
      <c r="A74">
        <v>435</v>
      </c>
      <c r="B74" s="1">
        <v>1.8101E-3</v>
      </c>
      <c r="C74" s="1">
        <v>2.1562E-3</v>
      </c>
      <c r="D74" s="1">
        <v>3.6922999999999999E-3</v>
      </c>
      <c r="E74" s="1">
        <v>3.9486E-3</v>
      </c>
      <c r="F74" s="1">
        <v>3.0450999999999998E-3</v>
      </c>
      <c r="G74" s="1">
        <v>2.5826E-3</v>
      </c>
      <c r="H74" s="1">
        <v>2.3083999999999999E-3</v>
      </c>
      <c r="I74" s="1">
        <v>2.1562E-3</v>
      </c>
      <c r="J74" s="1">
        <v>1.6080999999999999E-3</v>
      </c>
      <c r="K74" s="1">
        <v>1.6080999999999999E-3</v>
      </c>
      <c r="L74" s="1">
        <v>1.1026E-3</v>
      </c>
    </row>
    <row r="75" spans="1:12">
      <c r="A75">
        <v>445</v>
      </c>
      <c r="B75" s="1">
        <v>1.7976999999999999E-3</v>
      </c>
      <c r="C75" s="1">
        <v>2.1451E-3</v>
      </c>
      <c r="D75" s="1">
        <v>3.6922999999999999E-3</v>
      </c>
      <c r="E75" s="1">
        <v>3.9486E-3</v>
      </c>
      <c r="F75" s="1">
        <v>3.0398000000000001E-3</v>
      </c>
      <c r="G75" s="1">
        <v>2.5737999999999998E-3</v>
      </c>
      <c r="H75" s="1">
        <v>2.2980000000000001E-3</v>
      </c>
      <c r="I75" s="1">
        <v>2.1451E-3</v>
      </c>
      <c r="J75" s="1">
        <v>1.5954000000000001E-3</v>
      </c>
      <c r="K75" s="1">
        <v>1.5954000000000001E-3</v>
      </c>
      <c r="L75" s="1">
        <v>1.0901999999999999E-3</v>
      </c>
    </row>
    <row r="76" spans="1:12">
      <c r="A76">
        <v>455</v>
      </c>
      <c r="B76" s="1">
        <v>1.7857999999999999E-3</v>
      </c>
      <c r="C76" s="1">
        <v>2.1343E-3</v>
      </c>
      <c r="D76" s="1">
        <v>3.6922999999999999E-3</v>
      </c>
      <c r="E76" s="1">
        <v>3.9486E-3</v>
      </c>
      <c r="F76" s="1">
        <v>3.0346000000000001E-3</v>
      </c>
      <c r="G76" s="1">
        <v>2.5653E-3</v>
      </c>
      <c r="H76" s="1">
        <v>2.2878999999999998E-3</v>
      </c>
      <c r="I76" s="1">
        <v>2.1343E-3</v>
      </c>
      <c r="J76" s="1">
        <v>1.5831E-3</v>
      </c>
      <c r="K76" s="1">
        <v>1.5831E-3</v>
      </c>
      <c r="L76" s="1">
        <v>1.0781E-3</v>
      </c>
    </row>
    <row r="77" spans="1:12">
      <c r="A77">
        <v>465</v>
      </c>
      <c r="B77" s="1">
        <v>1.7742000000000001E-3</v>
      </c>
      <c r="C77" s="1">
        <v>2.1237999999999999E-3</v>
      </c>
      <c r="D77" s="1">
        <v>3.6922999999999999E-3</v>
      </c>
      <c r="E77" s="1">
        <v>3.9486E-3</v>
      </c>
      <c r="F77" s="1">
        <v>3.0295000000000001E-3</v>
      </c>
      <c r="G77" s="1">
        <v>2.5569E-3</v>
      </c>
      <c r="H77" s="1">
        <v>2.2780999999999999E-3</v>
      </c>
      <c r="I77" s="1">
        <v>2.1237999999999999E-3</v>
      </c>
      <c r="J77" s="1">
        <v>1.5711E-3</v>
      </c>
      <c r="K77" s="1">
        <v>1.5711E-3</v>
      </c>
      <c r="L77" s="1">
        <v>1.0665E-3</v>
      </c>
    </row>
    <row r="78" spans="1:12">
      <c r="A78">
        <v>475</v>
      </c>
      <c r="B78" s="1">
        <v>1.7627999999999999E-3</v>
      </c>
      <c r="C78" s="1">
        <v>2.1134999999999999E-3</v>
      </c>
      <c r="D78" s="1">
        <v>3.6922999999999999E-3</v>
      </c>
      <c r="E78" s="1">
        <v>3.9486E-3</v>
      </c>
      <c r="F78" s="1">
        <v>3.0244999999999998E-3</v>
      </c>
      <c r="G78" s="1">
        <v>2.5487999999999999E-3</v>
      </c>
      <c r="H78" s="1">
        <v>2.2685000000000001E-3</v>
      </c>
      <c r="I78" s="1">
        <v>2.1134999999999999E-3</v>
      </c>
      <c r="J78" s="1">
        <v>1.5594999999999999E-3</v>
      </c>
      <c r="K78" s="1">
        <v>1.5594999999999999E-3</v>
      </c>
      <c r="L78" s="1">
        <v>1.0552000000000001E-3</v>
      </c>
    </row>
    <row r="79" spans="1:12">
      <c r="A79">
        <v>485</v>
      </c>
      <c r="B79" s="1">
        <v>1.7518E-3</v>
      </c>
      <c r="C79" s="1">
        <v>2.1034999999999999E-3</v>
      </c>
      <c r="D79" s="1">
        <v>3.6922999999999999E-3</v>
      </c>
      <c r="E79" s="1">
        <v>3.9486E-3</v>
      </c>
      <c r="F79" s="1">
        <v>3.0197000000000002E-3</v>
      </c>
      <c r="G79" s="1">
        <v>2.5408000000000002E-3</v>
      </c>
      <c r="H79" s="1">
        <v>2.2591E-3</v>
      </c>
      <c r="I79" s="1">
        <v>2.1034999999999999E-3</v>
      </c>
      <c r="J79" s="1">
        <v>1.5482E-3</v>
      </c>
      <c r="K79" s="1">
        <v>1.5482E-3</v>
      </c>
      <c r="L79" s="1">
        <v>1.0443E-3</v>
      </c>
    </row>
    <row r="80" spans="1:12">
      <c r="A80">
        <v>495</v>
      </c>
      <c r="B80" s="1">
        <v>1.7411E-3</v>
      </c>
      <c r="C80" s="1">
        <v>2.0937999999999998E-3</v>
      </c>
      <c r="D80" s="1">
        <v>3.6922999999999999E-3</v>
      </c>
      <c r="E80" s="1">
        <v>3.9486E-3</v>
      </c>
      <c r="F80" s="1">
        <v>3.0149999999999999E-3</v>
      </c>
      <c r="G80" s="1">
        <v>2.5330000000000001E-3</v>
      </c>
      <c r="H80" s="1">
        <v>2.2499999999999998E-3</v>
      </c>
      <c r="I80" s="1">
        <v>2.0937999999999998E-3</v>
      </c>
      <c r="J80" s="1">
        <v>1.5372000000000001E-3</v>
      </c>
      <c r="K80" s="1">
        <v>1.5372000000000001E-3</v>
      </c>
      <c r="L80" s="1">
        <v>1.0337E-3</v>
      </c>
    </row>
    <row r="81" spans="1:12">
      <c r="A81">
        <v>505</v>
      </c>
      <c r="B81" s="1">
        <v>1.7306999999999999E-3</v>
      </c>
      <c r="C81" s="1">
        <v>2.0842999999999999E-3</v>
      </c>
      <c r="D81" s="1">
        <v>3.6922999999999999E-3</v>
      </c>
      <c r="E81" s="1">
        <v>3.9486E-3</v>
      </c>
      <c r="F81" s="1">
        <v>3.0103E-3</v>
      </c>
      <c r="G81" s="1">
        <v>2.5254000000000001E-3</v>
      </c>
      <c r="H81" s="1">
        <v>2.2409999999999999E-3</v>
      </c>
      <c r="I81" s="1">
        <v>2.0842999999999999E-3</v>
      </c>
      <c r="J81" s="1">
        <v>1.5265000000000001E-3</v>
      </c>
      <c r="K81" s="1">
        <v>1.5265000000000001E-3</v>
      </c>
      <c r="L81" s="1">
        <v>1.0234E-3</v>
      </c>
    </row>
    <row r="82" spans="1:12">
      <c r="A82">
        <v>515</v>
      </c>
      <c r="B82" s="1">
        <v>1.7205E-3</v>
      </c>
      <c r="C82" s="1">
        <v>2.075E-3</v>
      </c>
      <c r="D82" s="1">
        <v>3.6922999999999999E-3</v>
      </c>
      <c r="E82" s="1">
        <v>3.9486E-3</v>
      </c>
      <c r="F82" s="1">
        <v>3.0057999999999999E-3</v>
      </c>
      <c r="G82" s="1">
        <v>2.5179999999999998E-3</v>
      </c>
      <c r="H82" s="1">
        <v>2.2323E-3</v>
      </c>
      <c r="I82" s="1">
        <v>2.075E-3</v>
      </c>
      <c r="J82" s="1">
        <v>1.5161E-3</v>
      </c>
      <c r="K82" s="1">
        <v>1.5161E-3</v>
      </c>
      <c r="L82" s="1">
        <v>1.0134E-3</v>
      </c>
    </row>
    <row r="83" spans="1:12">
      <c r="A83">
        <v>525</v>
      </c>
      <c r="B83" s="1">
        <v>1.7106000000000001E-3</v>
      </c>
      <c r="C83" s="1">
        <v>2.0658999999999999E-3</v>
      </c>
      <c r="D83" s="1">
        <v>3.6922999999999999E-3</v>
      </c>
      <c r="E83" s="1">
        <v>3.9486E-3</v>
      </c>
      <c r="F83" s="1">
        <v>3.0013000000000001E-3</v>
      </c>
      <c r="G83" s="1">
        <v>2.5108000000000001E-3</v>
      </c>
      <c r="H83" s="1">
        <v>2.2238000000000002E-3</v>
      </c>
      <c r="I83" s="1">
        <v>2.0658999999999999E-3</v>
      </c>
      <c r="J83" s="1">
        <v>1.506E-3</v>
      </c>
      <c r="K83" s="1">
        <v>1.506E-3</v>
      </c>
      <c r="L83" s="1">
        <v>1.0038E-3</v>
      </c>
    </row>
    <row r="84" spans="1:12">
      <c r="A84">
        <v>535</v>
      </c>
      <c r="B84" s="1">
        <v>1.7009E-3</v>
      </c>
      <c r="C84" s="1">
        <v>2.0571000000000001E-3</v>
      </c>
      <c r="D84" s="1">
        <v>3.6922999999999999E-3</v>
      </c>
      <c r="E84" s="1">
        <v>3.9486E-3</v>
      </c>
      <c r="F84" s="1">
        <v>2.9970000000000001E-3</v>
      </c>
      <c r="G84" s="1">
        <v>2.5037000000000002E-3</v>
      </c>
      <c r="H84" s="1">
        <v>2.2155E-3</v>
      </c>
      <c r="I84" s="1">
        <v>2.0571000000000001E-3</v>
      </c>
      <c r="J84" s="1">
        <v>1.4961E-3</v>
      </c>
      <c r="K84" s="1">
        <v>1.4961E-3</v>
      </c>
      <c r="L84" s="1">
        <v>9.9434000000000002E-4</v>
      </c>
    </row>
    <row r="85" spans="1:12">
      <c r="A85">
        <v>545</v>
      </c>
      <c r="B85" s="1">
        <v>1.6915000000000001E-3</v>
      </c>
      <c r="C85" s="1">
        <v>2.0484000000000001E-3</v>
      </c>
      <c r="D85" s="1">
        <v>3.6922999999999999E-3</v>
      </c>
      <c r="E85" s="1">
        <v>3.9486E-3</v>
      </c>
      <c r="F85" s="1">
        <v>2.9927E-3</v>
      </c>
      <c r="G85" s="1">
        <v>2.4967000000000001E-3</v>
      </c>
      <c r="H85" s="1">
        <v>2.2074E-3</v>
      </c>
      <c r="I85" s="1">
        <v>2.0484000000000001E-3</v>
      </c>
      <c r="J85" s="1">
        <v>1.4863999999999999E-3</v>
      </c>
      <c r="K85" s="1">
        <v>1.4863999999999999E-3</v>
      </c>
      <c r="L85" s="1">
        <v>9.8518E-4</v>
      </c>
    </row>
    <row r="86" spans="1:12">
      <c r="A86">
        <v>555</v>
      </c>
      <c r="B86" s="1">
        <v>1.6823000000000001E-3</v>
      </c>
      <c r="C86" s="1">
        <v>2.0400000000000001E-3</v>
      </c>
      <c r="D86" s="1">
        <v>3.6922999999999999E-3</v>
      </c>
      <c r="E86" s="1">
        <v>3.9486E-3</v>
      </c>
      <c r="F86" s="1">
        <v>2.9884999999999998E-3</v>
      </c>
      <c r="G86" s="1">
        <v>2.4899000000000002E-3</v>
      </c>
      <c r="H86" s="1">
        <v>2.1995000000000001E-3</v>
      </c>
      <c r="I86" s="1">
        <v>2.0400000000000001E-3</v>
      </c>
      <c r="J86" s="1">
        <v>1.477E-3</v>
      </c>
      <c r="K86" s="1">
        <v>1.477E-3</v>
      </c>
      <c r="L86" s="1">
        <v>9.7627E-4</v>
      </c>
    </row>
    <row r="87" spans="1:12">
      <c r="A87">
        <v>565</v>
      </c>
      <c r="B87" s="1">
        <v>1.6733E-3</v>
      </c>
      <c r="C87" s="1">
        <v>2.0317E-3</v>
      </c>
      <c r="D87" s="1">
        <v>3.6922999999999999E-3</v>
      </c>
      <c r="E87" s="1">
        <v>3.9486E-3</v>
      </c>
      <c r="F87" s="1">
        <v>2.9843999999999999E-3</v>
      </c>
      <c r="G87" s="1">
        <v>2.4832999999999999E-3</v>
      </c>
      <c r="H87" s="1">
        <v>2.1917E-3</v>
      </c>
      <c r="I87" s="1">
        <v>2.0317E-3</v>
      </c>
      <c r="J87" s="1">
        <v>1.4679000000000001E-3</v>
      </c>
      <c r="K87" s="1">
        <v>1.4679000000000001E-3</v>
      </c>
      <c r="L87" s="1">
        <v>9.6759999999999999E-4</v>
      </c>
    </row>
    <row r="88" spans="1:12">
      <c r="A88">
        <v>575</v>
      </c>
      <c r="B88" s="1">
        <v>1.6645E-3</v>
      </c>
      <c r="C88" s="1">
        <v>2.0236E-3</v>
      </c>
      <c r="D88" s="1">
        <v>3.6922999999999999E-3</v>
      </c>
      <c r="E88" s="1">
        <v>3.9486E-3</v>
      </c>
      <c r="F88" s="1">
        <v>2.9803999999999998E-3</v>
      </c>
      <c r="G88" s="1">
        <v>2.4767000000000001E-3</v>
      </c>
      <c r="H88" s="1">
        <v>2.1841E-3</v>
      </c>
      <c r="I88" s="1">
        <v>2.0236E-3</v>
      </c>
      <c r="J88" s="1">
        <v>1.4589E-3</v>
      </c>
      <c r="K88" s="1">
        <v>1.4589E-3</v>
      </c>
      <c r="L88" s="1">
        <v>9.5916000000000003E-4</v>
      </c>
    </row>
    <row r="89" spans="1:12">
      <c r="A89">
        <v>585</v>
      </c>
      <c r="B89" s="1">
        <v>1.6559000000000001E-3</v>
      </c>
      <c r="C89" s="1">
        <v>2.0157E-3</v>
      </c>
      <c r="D89" s="1">
        <v>3.6922999999999999E-3</v>
      </c>
      <c r="E89" s="1">
        <v>3.9486E-3</v>
      </c>
      <c r="F89" s="1">
        <v>2.9765E-3</v>
      </c>
      <c r="G89" s="1">
        <v>2.4702999999999999E-3</v>
      </c>
      <c r="H89" s="1">
        <v>2.1765999999999999E-3</v>
      </c>
      <c r="I89" s="1">
        <v>2.0157E-3</v>
      </c>
      <c r="J89" s="1">
        <v>1.4502E-3</v>
      </c>
      <c r="K89" s="1">
        <v>1.4502E-3</v>
      </c>
      <c r="L89" s="1">
        <v>9.5094000000000005E-4</v>
      </c>
    </row>
    <row r="90" spans="1:12">
      <c r="A90">
        <v>595</v>
      </c>
      <c r="B90" s="1">
        <v>1.6475000000000001E-3</v>
      </c>
      <c r="C90" s="1">
        <v>2.0079E-3</v>
      </c>
      <c r="D90" s="1">
        <v>3.6922999999999999E-3</v>
      </c>
      <c r="E90" s="1">
        <v>3.9486E-3</v>
      </c>
      <c r="F90" s="1">
        <v>2.9726000000000002E-3</v>
      </c>
      <c r="G90" s="1">
        <v>2.4640999999999999E-3</v>
      </c>
      <c r="H90" s="1">
        <v>2.1692999999999999E-3</v>
      </c>
      <c r="I90" s="1">
        <v>2.0079E-3</v>
      </c>
      <c r="J90" s="1">
        <v>1.4415999999999999E-3</v>
      </c>
      <c r="K90" s="1">
        <v>1.4415999999999999E-3</v>
      </c>
      <c r="L90" s="1">
        <v>9.4291999999999998E-4</v>
      </c>
    </row>
    <row r="91" spans="1:12">
      <c r="A91">
        <v>605</v>
      </c>
      <c r="B91" s="1">
        <v>1.6391999999999999E-3</v>
      </c>
      <c r="C91" s="1">
        <v>2.0003E-3</v>
      </c>
      <c r="D91" s="1">
        <v>3.6922999999999999E-3</v>
      </c>
      <c r="E91" s="1">
        <v>3.9486E-3</v>
      </c>
      <c r="F91" s="1">
        <v>2.9688000000000002E-3</v>
      </c>
      <c r="G91" s="1">
        <v>2.4578999999999998E-3</v>
      </c>
      <c r="H91" s="1">
        <v>2.1621000000000001E-3</v>
      </c>
      <c r="I91" s="1">
        <v>2.0003E-3</v>
      </c>
      <c r="J91" s="1">
        <v>1.4331999999999999E-3</v>
      </c>
      <c r="K91" s="1">
        <v>1.4331999999999999E-3</v>
      </c>
      <c r="L91" s="1">
        <v>9.3510000000000002E-4</v>
      </c>
    </row>
    <row r="92" spans="1:12">
      <c r="A92">
        <v>615</v>
      </c>
      <c r="B92" s="1">
        <v>1.6312E-3</v>
      </c>
      <c r="C92" s="1">
        <v>1.9929000000000001E-3</v>
      </c>
      <c r="D92" s="1">
        <v>3.6922999999999999E-3</v>
      </c>
      <c r="E92" s="1">
        <v>3.9486E-3</v>
      </c>
      <c r="F92" s="1">
        <v>2.9650000000000002E-3</v>
      </c>
      <c r="G92" s="1">
        <v>2.4518999999999999E-3</v>
      </c>
      <c r="H92" s="1">
        <v>2.1551000000000001E-3</v>
      </c>
      <c r="I92" s="1">
        <v>1.9929000000000001E-3</v>
      </c>
      <c r="J92" s="1">
        <v>1.4251000000000001E-3</v>
      </c>
      <c r="K92" s="1">
        <v>1.4251000000000001E-3</v>
      </c>
      <c r="L92" s="1">
        <v>9.2747999999999995E-4</v>
      </c>
    </row>
    <row r="93" spans="1:12">
      <c r="A93">
        <v>625</v>
      </c>
      <c r="B93" s="1">
        <v>1.6233E-3</v>
      </c>
      <c r="C93" s="1">
        <v>1.9856000000000001E-3</v>
      </c>
      <c r="D93" s="1">
        <v>3.6922999999999999E-3</v>
      </c>
      <c r="E93" s="1">
        <v>3.9486E-3</v>
      </c>
      <c r="F93" s="1">
        <v>2.9613999999999999E-3</v>
      </c>
      <c r="G93" s="1">
        <v>2.4459999999999998E-3</v>
      </c>
      <c r="H93" s="1">
        <v>2.1481999999999998E-3</v>
      </c>
      <c r="I93" s="1">
        <v>1.9856000000000001E-3</v>
      </c>
      <c r="J93" s="1">
        <v>1.4170999999999999E-3</v>
      </c>
      <c r="K93" s="1">
        <v>1.4170999999999999E-3</v>
      </c>
      <c r="L93" s="1">
        <v>9.2004000000000001E-4</v>
      </c>
    </row>
    <row r="94" spans="1:12">
      <c r="A94">
        <v>635</v>
      </c>
      <c r="B94" s="1">
        <v>1.6156E-3</v>
      </c>
      <c r="C94" s="1">
        <v>1.9784E-3</v>
      </c>
      <c r="D94" s="1">
        <v>3.6922999999999999E-3</v>
      </c>
      <c r="E94" s="1">
        <v>3.9486E-3</v>
      </c>
      <c r="F94" s="1">
        <v>2.9577000000000002E-3</v>
      </c>
      <c r="G94" s="1">
        <v>2.4401000000000002E-3</v>
      </c>
      <c r="H94" s="1">
        <v>2.1415000000000002E-3</v>
      </c>
      <c r="I94" s="1">
        <v>1.9784E-3</v>
      </c>
      <c r="J94" s="1">
        <v>1.4092E-3</v>
      </c>
      <c r="K94" s="1">
        <v>1.4092E-3</v>
      </c>
      <c r="L94" s="1">
        <v>9.1277000000000003E-4</v>
      </c>
    </row>
    <row r="95" spans="1:12">
      <c r="A95">
        <v>645</v>
      </c>
      <c r="B95" s="1">
        <v>1.6080000000000001E-3</v>
      </c>
      <c r="C95" s="1">
        <v>1.9713999999999999E-3</v>
      </c>
      <c r="D95" s="1">
        <v>3.6922999999999999E-3</v>
      </c>
      <c r="E95" s="1">
        <v>3.9486E-3</v>
      </c>
      <c r="F95" s="1">
        <v>2.9542000000000001E-3</v>
      </c>
      <c r="G95" s="1">
        <v>2.4344000000000002E-3</v>
      </c>
      <c r="H95" s="1">
        <v>2.1348000000000001E-3</v>
      </c>
      <c r="I95" s="1">
        <v>1.9713999999999999E-3</v>
      </c>
      <c r="J95" s="1">
        <v>1.4016E-3</v>
      </c>
      <c r="K95" s="1">
        <v>1.4016E-3</v>
      </c>
      <c r="L95" s="1">
        <v>9.0567000000000002E-4</v>
      </c>
    </row>
    <row r="96" spans="1:12">
      <c r="A96">
        <v>655</v>
      </c>
      <c r="B96" s="1">
        <v>1.6006E-3</v>
      </c>
      <c r="C96" s="1">
        <v>1.9645000000000001E-3</v>
      </c>
      <c r="D96" s="1">
        <v>3.6922999999999999E-3</v>
      </c>
      <c r="E96" s="1">
        <v>3.9486E-3</v>
      </c>
      <c r="F96" s="1">
        <v>2.9507000000000001E-3</v>
      </c>
      <c r="G96" s="1">
        <v>2.4288000000000001E-3</v>
      </c>
      <c r="H96" s="1">
        <v>2.1283000000000001E-3</v>
      </c>
      <c r="I96" s="1">
        <v>1.9645000000000001E-3</v>
      </c>
      <c r="J96" s="1">
        <v>1.3940999999999999E-3</v>
      </c>
      <c r="K96" s="1">
        <v>1.3940999999999999E-3</v>
      </c>
      <c r="L96" s="1">
        <v>8.9873999999999998E-4</v>
      </c>
    </row>
    <row r="97" spans="1:12">
      <c r="A97">
        <v>665</v>
      </c>
      <c r="B97" s="1">
        <v>1.5933E-3</v>
      </c>
      <c r="C97" s="1">
        <v>1.9578E-3</v>
      </c>
      <c r="D97" s="1">
        <v>3.6922999999999999E-3</v>
      </c>
      <c r="E97" s="1">
        <v>3.9486E-3</v>
      </c>
      <c r="F97" s="1">
        <v>2.9472999999999999E-3</v>
      </c>
      <c r="G97" s="1">
        <v>2.4233000000000002E-3</v>
      </c>
      <c r="H97" s="1">
        <v>2.1218999999999999E-3</v>
      </c>
      <c r="I97" s="1">
        <v>1.9578E-3</v>
      </c>
      <c r="J97" s="1">
        <v>1.3867E-3</v>
      </c>
      <c r="K97" s="1">
        <v>1.3867E-3</v>
      </c>
      <c r="L97" s="1">
        <v>8.9196000000000002E-4</v>
      </c>
    </row>
    <row r="98" spans="1:12">
      <c r="A98">
        <v>675</v>
      </c>
      <c r="B98" s="1">
        <v>1.5862000000000001E-3</v>
      </c>
      <c r="C98" s="1">
        <v>1.9511000000000001E-3</v>
      </c>
      <c r="D98" s="1">
        <v>3.6922999999999999E-3</v>
      </c>
      <c r="E98" s="1">
        <v>3.9486E-3</v>
      </c>
      <c r="F98" s="1">
        <v>2.9439000000000002E-3</v>
      </c>
      <c r="G98" s="1">
        <v>2.4179000000000002E-3</v>
      </c>
      <c r="H98" s="1">
        <v>2.1156E-3</v>
      </c>
      <c r="I98" s="1">
        <v>1.9511000000000001E-3</v>
      </c>
      <c r="J98" s="1">
        <v>1.3795000000000001E-3</v>
      </c>
      <c r="K98" s="1">
        <v>1.3795000000000001E-3</v>
      </c>
      <c r="L98" s="1">
        <v>8.8533999999999998E-4</v>
      </c>
    </row>
    <row r="99" spans="1:12">
      <c r="A99">
        <v>685</v>
      </c>
      <c r="B99" s="1">
        <v>1.5792E-3</v>
      </c>
      <c r="C99" s="1">
        <v>1.9446000000000001E-3</v>
      </c>
      <c r="D99" s="1">
        <v>3.6922999999999999E-3</v>
      </c>
      <c r="E99" s="1">
        <v>3.9486E-3</v>
      </c>
      <c r="F99" s="1">
        <v>2.9405E-3</v>
      </c>
      <c r="G99" s="1">
        <v>2.4126E-3</v>
      </c>
      <c r="H99" s="1">
        <v>2.1094999999999998E-3</v>
      </c>
      <c r="I99" s="1">
        <v>1.9446000000000001E-3</v>
      </c>
      <c r="J99" s="1">
        <v>1.3725E-3</v>
      </c>
      <c r="K99" s="1">
        <v>1.3725E-3</v>
      </c>
      <c r="L99" s="1">
        <v>8.7885999999999997E-4</v>
      </c>
    </row>
    <row r="100" spans="1:12">
      <c r="A100">
        <v>695</v>
      </c>
      <c r="B100" s="1">
        <v>1.5723E-3</v>
      </c>
      <c r="C100" s="1">
        <v>1.9381999999999999E-3</v>
      </c>
      <c r="D100" s="1">
        <v>3.6922999999999999E-3</v>
      </c>
      <c r="E100" s="1">
        <v>3.9486E-3</v>
      </c>
      <c r="F100" s="1">
        <v>2.9372999999999999E-3</v>
      </c>
      <c r="G100" s="1">
        <v>2.4072999999999998E-3</v>
      </c>
      <c r="H100" s="1">
        <v>2.1034000000000001E-3</v>
      </c>
      <c r="I100" s="1">
        <v>1.9381999999999999E-3</v>
      </c>
      <c r="J100" s="1">
        <v>1.3655E-3</v>
      </c>
      <c r="K100" s="1">
        <v>1.3655E-3</v>
      </c>
      <c r="L100" s="1">
        <v>8.7252E-4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2.3986E-4</v>
      </c>
      <c r="C104" s="1">
        <v>3.2216999999999999E-4</v>
      </c>
      <c r="D104" s="1">
        <v>8.2897000000000005E-4</v>
      </c>
      <c r="E104" s="1">
        <v>9.3599000000000004E-4</v>
      </c>
      <c r="F104" s="1">
        <v>5.8560999999999997E-4</v>
      </c>
      <c r="G104" s="1">
        <v>4.3885000000000001E-4</v>
      </c>
      <c r="H104" s="1">
        <v>3.6183999999999999E-4</v>
      </c>
      <c r="I104" s="1">
        <v>3.2216999999999999E-4</v>
      </c>
      <c r="J104" s="1">
        <v>1.9683E-4</v>
      </c>
      <c r="K104" s="1">
        <v>1.9683E-4</v>
      </c>
      <c r="L104" s="1">
        <v>1.052E-4</v>
      </c>
    </row>
    <row r="105" spans="1:12">
      <c r="A105">
        <v>415</v>
      </c>
      <c r="B105" s="1">
        <v>2.3811000000000001E-4</v>
      </c>
      <c r="C105" s="1">
        <v>3.2038999999999999E-4</v>
      </c>
      <c r="D105" s="1">
        <v>8.2897000000000005E-4</v>
      </c>
      <c r="E105" s="1">
        <v>9.3599000000000004E-4</v>
      </c>
      <c r="F105" s="1">
        <v>5.8452000000000005E-4</v>
      </c>
      <c r="G105" s="1">
        <v>4.3724999999999998E-4</v>
      </c>
      <c r="H105" s="1">
        <v>3.6010000000000003E-4</v>
      </c>
      <c r="I105" s="1">
        <v>3.2038999999999999E-4</v>
      </c>
      <c r="J105" s="1">
        <v>1.9515999999999999E-4</v>
      </c>
      <c r="K105" s="1">
        <v>1.9515999999999999E-4</v>
      </c>
      <c r="L105" s="1">
        <v>1.0393E-4</v>
      </c>
    </row>
    <row r="106" spans="1:12">
      <c r="A106">
        <v>425</v>
      </c>
      <c r="B106" s="1">
        <v>2.3640999999999999E-4</v>
      </c>
      <c r="C106" s="1">
        <v>3.1866000000000002E-4</v>
      </c>
      <c r="D106" s="1">
        <v>8.2897000000000005E-4</v>
      </c>
      <c r="E106" s="1">
        <v>9.3599000000000004E-4</v>
      </c>
      <c r="F106" s="1">
        <v>5.8345000000000001E-4</v>
      </c>
      <c r="G106" s="1">
        <v>4.3569000000000002E-4</v>
      </c>
      <c r="H106" s="1">
        <v>3.5839999999999998E-4</v>
      </c>
      <c r="I106" s="1">
        <v>3.1866000000000002E-4</v>
      </c>
      <c r="J106" s="1">
        <v>1.9353999999999999E-4</v>
      </c>
      <c r="K106" s="1">
        <v>1.9353999999999999E-4</v>
      </c>
      <c r="L106" s="1">
        <v>1.027E-4</v>
      </c>
    </row>
    <row r="107" spans="1:12">
      <c r="A107">
        <v>435</v>
      </c>
      <c r="B107" s="1">
        <v>2.3476000000000001E-4</v>
      </c>
      <c r="C107" s="1">
        <v>3.1697000000000002E-4</v>
      </c>
      <c r="D107" s="1">
        <v>8.2897000000000005E-4</v>
      </c>
      <c r="E107" s="1">
        <v>9.3599000000000004E-4</v>
      </c>
      <c r="F107" s="1">
        <v>5.8239999999999995E-4</v>
      </c>
      <c r="G107" s="1">
        <v>4.3417E-4</v>
      </c>
      <c r="H107" s="1">
        <v>3.5675000000000002E-4</v>
      </c>
      <c r="I107" s="1">
        <v>3.1697000000000002E-4</v>
      </c>
      <c r="J107" s="1">
        <v>1.9197999999999999E-4</v>
      </c>
      <c r="K107" s="1">
        <v>1.9197999999999999E-4</v>
      </c>
      <c r="L107" s="1">
        <v>1.0151E-4</v>
      </c>
    </row>
    <row r="108" spans="1:12">
      <c r="A108">
        <v>445</v>
      </c>
      <c r="B108" s="1">
        <v>2.3316E-4</v>
      </c>
      <c r="C108" s="1">
        <v>3.1534E-4</v>
      </c>
      <c r="D108" s="1">
        <v>8.2897000000000005E-4</v>
      </c>
      <c r="E108" s="1">
        <v>9.3599000000000004E-4</v>
      </c>
      <c r="F108" s="1">
        <v>5.8138999999999999E-4</v>
      </c>
      <c r="G108" s="1">
        <v>4.327E-4</v>
      </c>
      <c r="H108" s="1">
        <v>3.5513999999999999E-4</v>
      </c>
      <c r="I108" s="1">
        <v>3.1534E-4</v>
      </c>
      <c r="J108" s="1">
        <v>1.9045999999999999E-4</v>
      </c>
      <c r="K108" s="1">
        <v>1.9045999999999999E-4</v>
      </c>
      <c r="L108" s="1">
        <v>1.0037E-4</v>
      </c>
    </row>
    <row r="109" spans="1:12">
      <c r="A109">
        <v>455</v>
      </c>
      <c r="B109" s="1">
        <v>2.3160999999999999E-4</v>
      </c>
      <c r="C109" s="1">
        <v>3.1375000000000001E-4</v>
      </c>
      <c r="D109" s="1">
        <v>8.2897000000000005E-4</v>
      </c>
      <c r="E109" s="1">
        <v>9.3599000000000004E-4</v>
      </c>
      <c r="F109" s="1">
        <v>5.8038999999999996E-4</v>
      </c>
      <c r="G109" s="1">
        <v>4.3125999999999999E-4</v>
      </c>
      <c r="H109" s="1">
        <v>3.5357999999999999E-4</v>
      </c>
      <c r="I109" s="1">
        <v>3.1375000000000001E-4</v>
      </c>
      <c r="J109" s="1">
        <v>1.8898999999999999E-4</v>
      </c>
      <c r="K109" s="1">
        <v>1.8898999999999999E-4</v>
      </c>
      <c r="L109" s="1">
        <v>9.9258000000000004E-5</v>
      </c>
    </row>
    <row r="110" spans="1:12">
      <c r="A110">
        <v>465</v>
      </c>
      <c r="B110" s="1">
        <v>2.3010000000000001E-4</v>
      </c>
      <c r="C110" s="1">
        <v>3.122E-4</v>
      </c>
      <c r="D110" s="1">
        <v>8.2897000000000005E-4</v>
      </c>
      <c r="E110" s="1">
        <v>9.3599000000000004E-4</v>
      </c>
      <c r="F110" s="1">
        <v>5.7941999999999998E-4</v>
      </c>
      <c r="G110" s="1">
        <v>4.2985000000000001E-4</v>
      </c>
      <c r="H110" s="1">
        <v>3.5206000000000001E-4</v>
      </c>
      <c r="I110" s="1">
        <v>3.122E-4</v>
      </c>
      <c r="J110" s="1">
        <v>1.8756E-4</v>
      </c>
      <c r="K110" s="1">
        <v>1.8756E-4</v>
      </c>
      <c r="L110" s="1">
        <v>9.8185999999999998E-5</v>
      </c>
    </row>
    <row r="111" spans="1:12">
      <c r="A111">
        <v>475</v>
      </c>
      <c r="B111" s="1">
        <v>2.2864000000000001E-4</v>
      </c>
      <c r="C111" s="1">
        <v>3.1070000000000002E-4</v>
      </c>
      <c r="D111" s="1">
        <v>8.2897000000000005E-4</v>
      </c>
      <c r="E111" s="1">
        <v>9.3599000000000004E-4</v>
      </c>
      <c r="F111" s="1">
        <v>5.7848000000000003E-4</v>
      </c>
      <c r="G111" s="1">
        <v>4.2848000000000002E-4</v>
      </c>
      <c r="H111" s="1">
        <v>3.5057000000000003E-4</v>
      </c>
      <c r="I111" s="1">
        <v>3.1070000000000002E-4</v>
      </c>
      <c r="J111" s="1">
        <v>1.8618000000000001E-4</v>
      </c>
      <c r="K111" s="1">
        <v>1.8618000000000001E-4</v>
      </c>
      <c r="L111" s="1">
        <v>9.7147999999999999E-5</v>
      </c>
    </row>
    <row r="112" spans="1:12">
      <c r="A112">
        <v>485</v>
      </c>
      <c r="B112" s="1">
        <v>2.2720999999999999E-4</v>
      </c>
      <c r="C112" s="1">
        <v>3.0923000000000002E-4</v>
      </c>
      <c r="D112" s="1">
        <v>8.2897000000000005E-4</v>
      </c>
      <c r="E112" s="1">
        <v>9.3599000000000004E-4</v>
      </c>
      <c r="F112" s="1">
        <v>5.7755000000000003E-4</v>
      </c>
      <c r="G112" s="1">
        <v>4.2714000000000001E-4</v>
      </c>
      <c r="H112" s="1">
        <v>3.4913000000000001E-4</v>
      </c>
      <c r="I112" s="1">
        <v>3.0923000000000002E-4</v>
      </c>
      <c r="J112" s="1">
        <v>1.8483E-4</v>
      </c>
      <c r="K112" s="1">
        <v>1.8483E-4</v>
      </c>
      <c r="L112" s="1">
        <v>9.6142000000000002E-5</v>
      </c>
    </row>
    <row r="113" spans="1:12">
      <c r="A113">
        <v>495</v>
      </c>
      <c r="B113" s="1">
        <v>2.2582E-4</v>
      </c>
      <c r="C113" s="1">
        <v>3.0779000000000001E-4</v>
      </c>
      <c r="D113" s="1">
        <v>8.2897000000000005E-4</v>
      </c>
      <c r="E113" s="1">
        <v>9.3599000000000004E-4</v>
      </c>
      <c r="F113" s="1">
        <v>5.7664000000000001E-4</v>
      </c>
      <c r="G113" s="1">
        <v>4.2583999999999998E-4</v>
      </c>
      <c r="H113" s="1">
        <v>3.4771999999999998E-4</v>
      </c>
      <c r="I113" s="1">
        <v>3.0779000000000001E-4</v>
      </c>
      <c r="J113" s="1">
        <v>1.8352E-4</v>
      </c>
      <c r="K113" s="1">
        <v>1.8352E-4</v>
      </c>
      <c r="L113" s="1">
        <v>9.5167000000000005E-5</v>
      </c>
    </row>
    <row r="114" spans="1:12">
      <c r="A114">
        <v>505</v>
      </c>
      <c r="B114" s="1">
        <v>2.2447E-4</v>
      </c>
      <c r="C114" s="1">
        <v>3.0640000000000002E-4</v>
      </c>
      <c r="D114" s="1">
        <v>8.2897000000000005E-4</v>
      </c>
      <c r="E114" s="1">
        <v>9.3599000000000004E-4</v>
      </c>
      <c r="F114" s="1">
        <v>5.7576000000000003E-4</v>
      </c>
      <c r="G114" s="1">
        <v>4.2455999999999999E-4</v>
      </c>
      <c r="H114" s="1">
        <v>3.4633999999999999E-4</v>
      </c>
      <c r="I114" s="1">
        <v>3.0640000000000002E-4</v>
      </c>
      <c r="J114" s="1">
        <v>1.8223999999999999E-4</v>
      </c>
      <c r="K114" s="1">
        <v>1.8223999999999999E-4</v>
      </c>
      <c r="L114" s="1">
        <v>9.4221000000000005E-5</v>
      </c>
    </row>
    <row r="115" spans="1:12">
      <c r="A115">
        <v>515</v>
      </c>
      <c r="B115" s="1">
        <v>2.2315E-4</v>
      </c>
      <c r="C115" s="1">
        <v>3.0503000000000003E-4</v>
      </c>
      <c r="D115" s="1">
        <v>8.2897000000000005E-4</v>
      </c>
      <c r="E115" s="1">
        <v>9.3599000000000004E-4</v>
      </c>
      <c r="F115" s="1">
        <v>5.7488999999999999E-4</v>
      </c>
      <c r="G115" s="1">
        <v>4.2331999999999998E-4</v>
      </c>
      <c r="H115" s="1">
        <v>3.4498999999999999E-4</v>
      </c>
      <c r="I115" s="1">
        <v>3.0503000000000003E-4</v>
      </c>
      <c r="J115" s="1">
        <v>1.8100000000000001E-4</v>
      </c>
      <c r="K115" s="1">
        <v>1.8100000000000001E-4</v>
      </c>
      <c r="L115" s="1">
        <v>9.3302999999999998E-5</v>
      </c>
    </row>
    <row r="116" spans="1:12">
      <c r="A116">
        <v>525</v>
      </c>
      <c r="B116" s="1">
        <v>2.2185999999999999E-4</v>
      </c>
      <c r="C116" s="1">
        <v>3.0370000000000001E-4</v>
      </c>
      <c r="D116" s="1">
        <v>8.2897000000000005E-4</v>
      </c>
      <c r="E116" s="1">
        <v>9.3599000000000004E-4</v>
      </c>
      <c r="F116" s="1">
        <v>5.7404000000000005E-4</v>
      </c>
      <c r="G116" s="1">
        <v>4.2210000000000001E-4</v>
      </c>
      <c r="H116" s="1">
        <v>3.4368000000000002E-4</v>
      </c>
      <c r="I116" s="1">
        <v>3.0370000000000001E-4</v>
      </c>
      <c r="J116" s="1">
        <v>1.7979000000000001E-4</v>
      </c>
      <c r="K116" s="1">
        <v>1.7979000000000001E-4</v>
      </c>
      <c r="L116" s="1">
        <v>9.2410999999999993E-5</v>
      </c>
    </row>
    <row r="117" spans="1:12">
      <c r="A117">
        <v>535</v>
      </c>
      <c r="B117" s="1">
        <v>2.2060999999999999E-4</v>
      </c>
      <c r="C117" s="1">
        <v>3.0239999999999998E-4</v>
      </c>
      <c r="D117" s="1">
        <v>8.2897000000000005E-4</v>
      </c>
      <c r="E117" s="1">
        <v>9.3599000000000004E-4</v>
      </c>
      <c r="F117" s="1">
        <v>5.7321E-4</v>
      </c>
      <c r="G117" s="1">
        <v>4.2089999999999999E-4</v>
      </c>
      <c r="H117" s="1">
        <v>3.4238999999999998E-4</v>
      </c>
      <c r="I117" s="1">
        <v>3.0239999999999998E-4</v>
      </c>
      <c r="J117" s="1">
        <v>1.7861E-4</v>
      </c>
      <c r="K117" s="1">
        <v>1.7861E-4</v>
      </c>
      <c r="L117" s="1">
        <v>9.1544000000000003E-5</v>
      </c>
    </row>
    <row r="118" spans="1:12">
      <c r="A118">
        <v>545</v>
      </c>
      <c r="B118" s="1">
        <v>2.1938E-4</v>
      </c>
      <c r="C118" s="1">
        <v>3.0112999999999998E-4</v>
      </c>
      <c r="D118" s="1">
        <v>8.2897000000000005E-4</v>
      </c>
      <c r="E118" s="1">
        <v>9.3599000000000004E-4</v>
      </c>
      <c r="F118" s="1">
        <v>5.7238999999999999E-4</v>
      </c>
      <c r="G118" s="1">
        <v>4.1973999999999999E-4</v>
      </c>
      <c r="H118" s="1">
        <v>3.4113999999999998E-4</v>
      </c>
      <c r="I118" s="1">
        <v>3.0112999999999998E-4</v>
      </c>
      <c r="J118" s="1">
        <v>1.7746E-4</v>
      </c>
      <c r="K118" s="1">
        <v>1.7746E-4</v>
      </c>
      <c r="L118" s="1">
        <v>9.0700999999999998E-5</v>
      </c>
    </row>
    <row r="119" spans="1:12">
      <c r="A119">
        <v>555</v>
      </c>
      <c r="B119" s="1">
        <v>2.1819E-4</v>
      </c>
      <c r="C119" s="1">
        <v>2.9988999999999998E-4</v>
      </c>
      <c r="D119" s="1">
        <v>8.2897000000000005E-4</v>
      </c>
      <c r="E119" s="1">
        <v>9.3599000000000004E-4</v>
      </c>
      <c r="F119" s="1">
        <v>5.7158999999999997E-4</v>
      </c>
      <c r="G119" s="1">
        <v>4.1858999999999999E-4</v>
      </c>
      <c r="H119" s="1">
        <v>3.3991000000000002E-4</v>
      </c>
      <c r="I119" s="1">
        <v>2.9988999999999998E-4</v>
      </c>
      <c r="J119" s="1">
        <v>1.7632999999999999E-4</v>
      </c>
      <c r="K119" s="1">
        <v>1.7632999999999999E-4</v>
      </c>
      <c r="L119" s="1">
        <v>8.9881000000000002E-5</v>
      </c>
    </row>
    <row r="120" spans="1:12">
      <c r="A120">
        <v>565</v>
      </c>
      <c r="B120" s="1">
        <v>2.1702000000000001E-4</v>
      </c>
      <c r="C120" s="1">
        <v>2.9867000000000001E-4</v>
      </c>
      <c r="D120" s="1">
        <v>8.2897000000000005E-4</v>
      </c>
      <c r="E120" s="1">
        <v>9.3599000000000004E-4</v>
      </c>
      <c r="F120" s="1">
        <v>5.708E-4</v>
      </c>
      <c r="G120" s="1">
        <v>4.1747000000000003E-4</v>
      </c>
      <c r="H120" s="1">
        <v>3.3870999999999999E-4</v>
      </c>
      <c r="I120" s="1">
        <v>2.9867000000000001E-4</v>
      </c>
      <c r="J120" s="1">
        <v>1.7524000000000001E-4</v>
      </c>
      <c r="K120" s="1">
        <v>1.7524000000000001E-4</v>
      </c>
      <c r="L120" s="1">
        <v>8.9083000000000001E-5</v>
      </c>
    </row>
    <row r="121" spans="1:12">
      <c r="A121">
        <v>575</v>
      </c>
      <c r="B121" s="1">
        <v>2.1588E-4</v>
      </c>
      <c r="C121" s="1">
        <v>2.9747999999999998E-4</v>
      </c>
      <c r="D121" s="1">
        <v>8.2897000000000005E-4</v>
      </c>
      <c r="E121" s="1">
        <v>9.3599000000000004E-4</v>
      </c>
      <c r="F121" s="1">
        <v>5.7003000000000002E-4</v>
      </c>
      <c r="G121" s="1">
        <v>4.1637999999999999E-4</v>
      </c>
      <c r="H121" s="1">
        <v>3.3753E-4</v>
      </c>
      <c r="I121" s="1">
        <v>2.9747999999999998E-4</v>
      </c>
      <c r="J121" s="1">
        <v>1.7416999999999999E-4</v>
      </c>
      <c r="K121" s="1">
        <v>1.7416999999999999E-4</v>
      </c>
      <c r="L121" s="1">
        <v>8.8306000000000005E-5</v>
      </c>
    </row>
    <row r="122" spans="1:12">
      <c r="A122">
        <v>585</v>
      </c>
      <c r="B122" s="1">
        <v>2.1476000000000001E-4</v>
      </c>
      <c r="C122" s="1">
        <v>2.9631999999999998E-4</v>
      </c>
      <c r="D122" s="1">
        <v>8.2897000000000005E-4</v>
      </c>
      <c r="E122" s="1">
        <v>9.3599000000000004E-4</v>
      </c>
      <c r="F122" s="1">
        <v>5.6928000000000002E-4</v>
      </c>
      <c r="G122" s="1">
        <v>4.1530000000000001E-4</v>
      </c>
      <c r="H122" s="1">
        <v>3.3638E-4</v>
      </c>
      <c r="I122" s="1">
        <v>2.9631999999999998E-4</v>
      </c>
      <c r="J122" s="1">
        <v>1.7312E-4</v>
      </c>
      <c r="K122" s="1">
        <v>1.7312E-4</v>
      </c>
      <c r="L122" s="1">
        <v>8.7548999999999998E-5</v>
      </c>
    </row>
    <row r="123" spans="1:12">
      <c r="A123">
        <v>595</v>
      </c>
      <c r="B123" s="1">
        <v>2.1367000000000001E-4</v>
      </c>
      <c r="C123" s="1">
        <v>2.9517999999999998E-4</v>
      </c>
      <c r="D123" s="1">
        <v>8.2897000000000005E-4</v>
      </c>
      <c r="E123" s="1">
        <v>9.3599000000000004E-4</v>
      </c>
      <c r="F123" s="1">
        <v>5.6853999999999997E-4</v>
      </c>
      <c r="G123" s="1">
        <v>4.1425000000000001E-4</v>
      </c>
      <c r="H123" s="1">
        <v>3.3524999999999999E-4</v>
      </c>
      <c r="I123" s="1">
        <v>2.9517999999999998E-4</v>
      </c>
      <c r="J123" s="1">
        <v>1.7210000000000001E-4</v>
      </c>
      <c r="K123" s="1">
        <v>1.7210000000000001E-4</v>
      </c>
      <c r="L123" s="1">
        <v>8.6811000000000006E-5</v>
      </c>
    </row>
    <row r="124" spans="1:12">
      <c r="A124">
        <v>605</v>
      </c>
      <c r="B124" s="1">
        <v>2.1261000000000001E-4</v>
      </c>
      <c r="C124" s="1">
        <v>2.9406000000000001E-4</v>
      </c>
      <c r="D124" s="1">
        <v>8.2897000000000005E-4</v>
      </c>
      <c r="E124" s="1">
        <v>9.3599000000000004E-4</v>
      </c>
      <c r="F124" s="1">
        <v>5.6780999999999997E-4</v>
      </c>
      <c r="G124" s="1">
        <v>4.1321000000000001E-4</v>
      </c>
      <c r="H124" s="1">
        <v>3.3414000000000002E-4</v>
      </c>
      <c r="I124" s="1">
        <v>2.9406000000000001E-4</v>
      </c>
      <c r="J124" s="1">
        <v>1.7110000000000001E-4</v>
      </c>
      <c r="K124" s="1">
        <v>1.7110000000000001E-4</v>
      </c>
      <c r="L124" s="1">
        <v>8.6091E-5</v>
      </c>
    </row>
    <row r="125" spans="1:12">
      <c r="A125">
        <v>615</v>
      </c>
      <c r="B125" s="1">
        <v>2.1155999999999999E-4</v>
      </c>
      <c r="C125" s="1">
        <v>2.9296999999999998E-4</v>
      </c>
      <c r="D125" s="1">
        <v>8.2897000000000005E-4</v>
      </c>
      <c r="E125" s="1">
        <v>9.3599000000000004E-4</v>
      </c>
      <c r="F125" s="1">
        <v>5.6709000000000002E-4</v>
      </c>
      <c r="G125" s="1">
        <v>4.1219999999999999E-4</v>
      </c>
      <c r="H125" s="1">
        <v>3.3304999999999999E-4</v>
      </c>
      <c r="I125" s="1">
        <v>2.9296999999999998E-4</v>
      </c>
      <c r="J125" s="1">
        <v>1.7013E-4</v>
      </c>
      <c r="K125" s="1">
        <v>1.7013E-4</v>
      </c>
      <c r="L125" s="1">
        <v>8.5389000000000005E-5</v>
      </c>
    </row>
    <row r="126" spans="1:12">
      <c r="A126">
        <v>625</v>
      </c>
      <c r="B126" s="1">
        <v>2.1054E-4</v>
      </c>
      <c r="C126" s="1">
        <v>2.9189E-4</v>
      </c>
      <c r="D126" s="1">
        <v>8.2897000000000005E-4</v>
      </c>
      <c r="E126" s="1">
        <v>9.3599000000000004E-4</v>
      </c>
      <c r="F126" s="1">
        <v>5.6638999999999995E-4</v>
      </c>
      <c r="G126" s="1">
        <v>4.1120000000000002E-4</v>
      </c>
      <c r="H126" s="1">
        <v>3.3199E-4</v>
      </c>
      <c r="I126" s="1">
        <v>2.9189E-4</v>
      </c>
      <c r="J126" s="1">
        <v>1.6917000000000001E-4</v>
      </c>
      <c r="K126" s="1">
        <v>1.6917000000000001E-4</v>
      </c>
      <c r="L126" s="1">
        <v>8.4703999999999994E-5</v>
      </c>
    </row>
    <row r="127" spans="1:12">
      <c r="A127">
        <v>635</v>
      </c>
      <c r="B127" s="1">
        <v>2.0954E-4</v>
      </c>
      <c r="C127" s="1">
        <v>2.9084E-4</v>
      </c>
      <c r="D127" s="1">
        <v>8.2897000000000005E-4</v>
      </c>
      <c r="E127" s="1">
        <v>9.3599000000000004E-4</v>
      </c>
      <c r="F127" s="1">
        <v>5.6570000000000004E-4</v>
      </c>
      <c r="G127" s="1">
        <v>4.1021999999999999E-4</v>
      </c>
      <c r="H127" s="1">
        <v>3.3094999999999999E-4</v>
      </c>
      <c r="I127" s="1">
        <v>2.9084E-4</v>
      </c>
      <c r="J127" s="1">
        <v>1.6824E-4</v>
      </c>
      <c r="K127" s="1">
        <v>1.6824E-4</v>
      </c>
      <c r="L127" s="1">
        <v>8.4035000000000004E-5</v>
      </c>
    </row>
    <row r="128" spans="1:12">
      <c r="A128">
        <v>645</v>
      </c>
      <c r="B128" s="1">
        <v>2.0855E-4</v>
      </c>
      <c r="C128" s="1">
        <v>2.8980999999999999E-4</v>
      </c>
      <c r="D128" s="1">
        <v>8.2897000000000005E-4</v>
      </c>
      <c r="E128" s="1">
        <v>9.3599000000000004E-4</v>
      </c>
      <c r="F128" s="1">
        <v>5.6501999999999995E-4</v>
      </c>
      <c r="G128" s="1">
        <v>4.0925999999999999E-4</v>
      </c>
      <c r="H128" s="1">
        <v>3.2991999999999999E-4</v>
      </c>
      <c r="I128" s="1">
        <v>2.8980999999999999E-4</v>
      </c>
      <c r="J128" s="1">
        <v>1.6731999999999999E-4</v>
      </c>
      <c r="K128" s="1">
        <v>1.6731999999999999E-4</v>
      </c>
      <c r="L128" s="1">
        <v>8.3381999999999996E-5</v>
      </c>
    </row>
    <row r="129" spans="1:12">
      <c r="A129">
        <v>655</v>
      </c>
      <c r="B129" s="1">
        <v>2.0759000000000001E-4</v>
      </c>
      <c r="C129" s="1">
        <v>2.8880000000000003E-4</v>
      </c>
      <c r="D129" s="1">
        <v>8.2897000000000005E-4</v>
      </c>
      <c r="E129" s="1">
        <v>9.3599000000000004E-4</v>
      </c>
      <c r="F129" s="1">
        <v>5.6435000000000003E-4</v>
      </c>
      <c r="G129" s="1">
        <v>4.0831999999999999E-4</v>
      </c>
      <c r="H129" s="1">
        <v>3.2892000000000002E-4</v>
      </c>
      <c r="I129" s="1">
        <v>2.8880000000000003E-4</v>
      </c>
      <c r="J129" s="1">
        <v>1.6642999999999999E-4</v>
      </c>
      <c r="K129" s="1">
        <v>1.6642999999999999E-4</v>
      </c>
      <c r="L129" s="1">
        <v>8.2743000000000004E-5</v>
      </c>
    </row>
    <row r="130" spans="1:12">
      <c r="A130">
        <v>665</v>
      </c>
      <c r="B130" s="1">
        <v>2.0665000000000001E-4</v>
      </c>
      <c r="C130" s="1">
        <v>2.8781E-4</v>
      </c>
      <c r="D130" s="1">
        <v>8.2897000000000005E-4</v>
      </c>
      <c r="E130" s="1">
        <v>9.3599000000000004E-4</v>
      </c>
      <c r="F130" s="1">
        <v>5.6369000000000005E-4</v>
      </c>
      <c r="G130" s="1">
        <v>4.0738999999999999E-4</v>
      </c>
      <c r="H130" s="1">
        <v>3.2792999999999999E-4</v>
      </c>
      <c r="I130" s="1">
        <v>2.8781E-4</v>
      </c>
      <c r="J130" s="1">
        <v>1.6555000000000001E-4</v>
      </c>
      <c r="K130" s="1">
        <v>1.6555000000000001E-4</v>
      </c>
      <c r="L130" s="1">
        <v>8.2119000000000004E-5</v>
      </c>
    </row>
    <row r="131" spans="1:12">
      <c r="A131">
        <v>675</v>
      </c>
      <c r="B131" s="1">
        <v>2.0572E-4</v>
      </c>
      <c r="C131" s="1">
        <v>2.8683000000000002E-4</v>
      </c>
      <c r="D131" s="1">
        <v>8.2897000000000005E-4</v>
      </c>
      <c r="E131" s="1">
        <v>9.3599000000000004E-4</v>
      </c>
      <c r="F131" s="1">
        <v>5.6305000000000005E-4</v>
      </c>
      <c r="G131" s="1">
        <v>4.0648000000000002E-4</v>
      </c>
      <c r="H131" s="1">
        <v>3.2696E-4</v>
      </c>
      <c r="I131" s="1">
        <v>2.8683000000000002E-4</v>
      </c>
      <c r="J131" s="1">
        <v>1.6469E-4</v>
      </c>
      <c r="K131" s="1">
        <v>1.6469E-4</v>
      </c>
      <c r="L131" s="1">
        <v>8.1509999999999997E-5</v>
      </c>
    </row>
    <row r="132" spans="1:12">
      <c r="A132">
        <v>685</v>
      </c>
      <c r="B132" s="1">
        <v>2.0482000000000001E-4</v>
      </c>
      <c r="C132" s="1">
        <v>2.8587000000000003E-4</v>
      </c>
      <c r="D132" s="1">
        <v>8.2897000000000005E-4</v>
      </c>
      <c r="E132" s="1">
        <v>9.3599000000000004E-4</v>
      </c>
      <c r="F132" s="1">
        <v>5.6240999999999995E-4</v>
      </c>
      <c r="G132" s="1">
        <v>4.0559E-4</v>
      </c>
      <c r="H132" s="1">
        <v>3.2601E-4</v>
      </c>
      <c r="I132" s="1">
        <v>2.8587000000000003E-4</v>
      </c>
      <c r="J132" s="1">
        <v>1.6385E-4</v>
      </c>
      <c r="K132" s="1">
        <v>1.6385E-4</v>
      </c>
      <c r="L132" s="1">
        <v>8.0913000000000003E-5</v>
      </c>
    </row>
    <row r="133" spans="1:12">
      <c r="A133">
        <v>695</v>
      </c>
      <c r="B133" s="1">
        <v>2.0393000000000001E-4</v>
      </c>
      <c r="C133" s="1">
        <v>2.8493000000000002E-4</v>
      </c>
      <c r="D133" s="1">
        <v>8.2897000000000005E-4</v>
      </c>
      <c r="E133" s="1">
        <v>9.3599000000000004E-4</v>
      </c>
      <c r="F133" s="1">
        <v>5.6178000000000001E-4</v>
      </c>
      <c r="G133" s="1">
        <v>4.0470000000000002E-4</v>
      </c>
      <c r="H133" s="1">
        <v>3.2507E-4</v>
      </c>
      <c r="I133" s="1">
        <v>2.8493000000000002E-4</v>
      </c>
      <c r="J133" s="1">
        <v>1.6301999999999999E-4</v>
      </c>
      <c r="K133" s="1">
        <v>1.6301999999999999E-4</v>
      </c>
      <c r="L133" s="1">
        <v>8.0328999999999996E-5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2.0622000000000001E-2</v>
      </c>
      <c r="C5" s="1">
        <v>1.7611999999999999E-2</v>
      </c>
      <c r="D5" s="1">
        <v>1.0938E-2</v>
      </c>
      <c r="E5" s="1">
        <v>1.0326E-2</v>
      </c>
      <c r="F5" s="1">
        <v>1.2963000000000001E-2</v>
      </c>
      <c r="G5" s="1">
        <v>1.4996000000000001E-2</v>
      </c>
      <c r="H5" s="1">
        <v>1.6570000000000001E-2</v>
      </c>
      <c r="I5" s="1">
        <v>1.7611999999999999E-2</v>
      </c>
      <c r="J5" s="1">
        <v>2.2970999999999998E-2</v>
      </c>
      <c r="K5" s="1">
        <v>2.2970999999999998E-2</v>
      </c>
      <c r="L5" s="1">
        <v>3.2585000000000003E-2</v>
      </c>
    </row>
    <row r="6" spans="1:12">
      <c r="A6">
        <v>415</v>
      </c>
      <c r="B6" s="1">
        <v>1.9452000000000001E-2</v>
      </c>
      <c r="C6" s="1">
        <v>1.6660999999999999E-2</v>
      </c>
      <c r="D6" s="1">
        <v>1.0463999999999999E-2</v>
      </c>
      <c r="E6" s="1">
        <v>9.8975999999999995E-3</v>
      </c>
      <c r="F6" s="1">
        <v>1.2345999999999999E-2</v>
      </c>
      <c r="G6" s="1">
        <v>1.4234E-2</v>
      </c>
      <c r="H6" s="1">
        <v>1.5694E-2</v>
      </c>
      <c r="I6" s="1">
        <v>1.6660999999999999E-2</v>
      </c>
      <c r="J6" s="1">
        <v>2.1631000000000001E-2</v>
      </c>
      <c r="K6" s="1">
        <v>2.1631000000000001E-2</v>
      </c>
      <c r="L6" s="1">
        <v>3.0564999999999998E-2</v>
      </c>
    </row>
    <row r="7" spans="1:12">
      <c r="A7">
        <v>425</v>
      </c>
      <c r="B7" s="1">
        <v>1.8411E-2</v>
      </c>
      <c r="C7" s="1">
        <v>1.5816E-2</v>
      </c>
      <c r="D7" s="1">
        <v>1.0045999999999999E-2</v>
      </c>
      <c r="E7" s="1">
        <v>9.5198000000000001E-3</v>
      </c>
      <c r="F7" s="1">
        <v>1.1801000000000001E-2</v>
      </c>
      <c r="G7" s="1">
        <v>1.3559E-2</v>
      </c>
      <c r="H7" s="1">
        <v>1.4918000000000001E-2</v>
      </c>
      <c r="I7" s="1">
        <v>1.5816E-2</v>
      </c>
      <c r="J7" s="1">
        <v>2.0435999999999999E-2</v>
      </c>
      <c r="K7" s="1">
        <v>2.0435999999999999E-2</v>
      </c>
      <c r="L7" s="1">
        <v>2.8752E-2</v>
      </c>
    </row>
    <row r="8" spans="1:12">
      <c r="A8">
        <v>435</v>
      </c>
      <c r="B8" s="1">
        <v>1.7482000000000001E-2</v>
      </c>
      <c r="C8" s="1">
        <v>1.5065E-2</v>
      </c>
      <c r="D8" s="1">
        <v>9.6770999999999992E-3</v>
      </c>
      <c r="E8" s="1">
        <v>9.1859999999999997E-3</v>
      </c>
      <c r="F8" s="1">
        <v>1.1318999999999999E-2</v>
      </c>
      <c r="G8" s="1">
        <v>1.2961E-2</v>
      </c>
      <c r="H8" s="1">
        <v>1.4227E-2</v>
      </c>
      <c r="I8" s="1">
        <v>1.5065E-2</v>
      </c>
      <c r="J8" s="1">
        <v>1.9368E-2</v>
      </c>
      <c r="K8" s="1">
        <v>1.9368E-2</v>
      </c>
      <c r="L8" s="1">
        <v>2.7122E-2</v>
      </c>
    </row>
    <row r="9" spans="1:12">
      <c r="A9">
        <v>445</v>
      </c>
      <c r="B9" s="1">
        <v>1.6650999999999999E-2</v>
      </c>
      <c r="C9" s="1">
        <v>1.4394000000000001E-2</v>
      </c>
      <c r="D9" s="1">
        <v>9.3500000000000007E-3</v>
      </c>
      <c r="E9" s="1">
        <v>8.8901999999999991E-3</v>
      </c>
      <c r="F9" s="1">
        <v>1.0891E-2</v>
      </c>
      <c r="G9" s="1">
        <v>1.2428E-2</v>
      </c>
      <c r="H9" s="1">
        <v>1.3612000000000001E-2</v>
      </c>
      <c r="I9" s="1">
        <v>1.4394000000000001E-2</v>
      </c>
      <c r="J9" s="1">
        <v>1.8411E-2</v>
      </c>
      <c r="K9" s="1">
        <v>1.8411E-2</v>
      </c>
      <c r="L9" s="1">
        <v>2.5652999999999999E-2</v>
      </c>
    </row>
    <row r="10" spans="1:12">
      <c r="A10">
        <v>455</v>
      </c>
      <c r="B10" s="1">
        <v>1.5906E-2</v>
      </c>
      <c r="C10" s="1">
        <v>1.3794000000000001E-2</v>
      </c>
      <c r="D10" s="1">
        <v>9.0594000000000004E-3</v>
      </c>
      <c r="E10" s="1">
        <v>8.6274999999999998E-3</v>
      </c>
      <c r="F10" s="1">
        <v>1.0508999999999999E-2</v>
      </c>
      <c r="G10" s="1">
        <v>1.1952000000000001E-2</v>
      </c>
      <c r="H10" s="1">
        <v>1.3062000000000001E-2</v>
      </c>
      <c r="I10" s="1">
        <v>1.3794000000000001E-2</v>
      </c>
      <c r="J10" s="1">
        <v>1.7552000000000002E-2</v>
      </c>
      <c r="K10" s="1">
        <v>1.7552000000000002E-2</v>
      </c>
      <c r="L10" s="1">
        <v>2.4327000000000001E-2</v>
      </c>
    </row>
    <row r="11" spans="1:12">
      <c r="A11">
        <v>465</v>
      </c>
      <c r="B11" s="1">
        <v>1.5237000000000001E-2</v>
      </c>
      <c r="C11" s="1">
        <v>1.3257E-2</v>
      </c>
      <c r="D11" s="1">
        <v>8.8006000000000004E-3</v>
      </c>
      <c r="E11" s="1">
        <v>8.3934999999999999E-3</v>
      </c>
      <c r="F11" s="1">
        <v>1.0168999999999999E-2</v>
      </c>
      <c r="G11" s="1">
        <v>1.1527000000000001E-2</v>
      </c>
      <c r="H11" s="1">
        <v>1.257E-2</v>
      </c>
      <c r="I11" s="1">
        <v>1.3257E-2</v>
      </c>
      <c r="J11" s="1">
        <v>1.678E-2</v>
      </c>
      <c r="K11" s="1">
        <v>1.678E-2</v>
      </c>
      <c r="L11" s="1">
        <v>2.3127999999999999E-2</v>
      </c>
    </row>
    <row r="12" spans="1:12">
      <c r="A12">
        <v>475</v>
      </c>
      <c r="B12" s="1">
        <v>1.4635E-2</v>
      </c>
      <c r="C12" s="1">
        <v>1.2775E-2</v>
      </c>
      <c r="D12" s="1">
        <v>8.5695000000000007E-3</v>
      </c>
      <c r="E12" s="1">
        <v>8.1846999999999996E-3</v>
      </c>
      <c r="F12" s="1">
        <v>9.8642999999999995E-3</v>
      </c>
      <c r="G12" s="1">
        <v>1.1146E-2</v>
      </c>
      <c r="H12" s="1">
        <v>1.2128E-2</v>
      </c>
      <c r="I12" s="1">
        <v>1.2775E-2</v>
      </c>
      <c r="J12" s="1">
        <v>1.6084000000000001E-2</v>
      </c>
      <c r="K12" s="1">
        <v>1.6084000000000001E-2</v>
      </c>
      <c r="L12" s="1">
        <v>2.2041999999999999E-2</v>
      </c>
    </row>
    <row r="13" spans="1:12">
      <c r="A13">
        <v>485</v>
      </c>
      <c r="B13" s="1">
        <v>1.4092E-2</v>
      </c>
      <c r="C13" s="1">
        <v>1.234E-2</v>
      </c>
      <c r="D13" s="1">
        <v>8.3628000000000001E-3</v>
      </c>
      <c r="E13" s="1">
        <v>7.9977999999999994E-3</v>
      </c>
      <c r="F13" s="1">
        <v>9.5913000000000005E-3</v>
      </c>
      <c r="G13" s="1">
        <v>1.0803999999999999E-2</v>
      </c>
      <c r="H13" s="1">
        <v>1.1731E-2</v>
      </c>
      <c r="I13" s="1">
        <v>1.234E-2</v>
      </c>
      <c r="J13" s="1">
        <v>1.5455E-2</v>
      </c>
      <c r="K13" s="1">
        <v>1.5455E-2</v>
      </c>
      <c r="L13" s="1">
        <v>2.1055999999999998E-2</v>
      </c>
    </row>
    <row r="14" spans="1:12">
      <c r="A14">
        <v>495</v>
      </c>
      <c r="B14" s="1">
        <v>1.3602E-2</v>
      </c>
      <c r="C14" s="1">
        <v>1.1949E-2</v>
      </c>
      <c r="D14" s="1">
        <v>8.1773999999999996E-3</v>
      </c>
      <c r="E14" s="1">
        <v>7.8302000000000007E-3</v>
      </c>
      <c r="F14" s="1">
        <v>9.3460999999999995E-3</v>
      </c>
      <c r="G14" s="1">
        <v>1.0496E-2</v>
      </c>
      <c r="H14" s="1">
        <v>1.1372999999999999E-2</v>
      </c>
      <c r="I14" s="1">
        <v>1.1949E-2</v>
      </c>
      <c r="J14" s="1">
        <v>1.4886E-2</v>
      </c>
      <c r="K14" s="1">
        <v>1.4886E-2</v>
      </c>
      <c r="L14" s="1">
        <v>2.0160999999999998E-2</v>
      </c>
    </row>
    <row r="15" spans="1:12">
      <c r="A15">
        <v>505</v>
      </c>
      <c r="B15" s="1">
        <v>1.3158E-2</v>
      </c>
      <c r="C15" s="1">
        <v>1.1594999999999999E-2</v>
      </c>
      <c r="D15" s="1">
        <v>8.0108000000000002E-3</v>
      </c>
      <c r="E15" s="1">
        <v>7.6797000000000002E-3</v>
      </c>
      <c r="F15" s="1">
        <v>9.1252999999999994E-3</v>
      </c>
      <c r="G15" s="1">
        <v>1.0218E-2</v>
      </c>
      <c r="H15" s="1">
        <v>1.1049E-2</v>
      </c>
      <c r="I15" s="1">
        <v>1.1594999999999999E-2</v>
      </c>
      <c r="J15" s="1">
        <v>1.4371E-2</v>
      </c>
      <c r="K15" s="1">
        <v>1.4371E-2</v>
      </c>
      <c r="L15" s="1">
        <v>1.9345000000000001E-2</v>
      </c>
    </row>
    <row r="16" spans="1:12">
      <c r="A16">
        <v>515</v>
      </c>
      <c r="B16" s="1">
        <v>1.2755000000000001E-2</v>
      </c>
      <c r="C16" s="1">
        <v>1.1273999999999999E-2</v>
      </c>
      <c r="D16" s="1">
        <v>7.8607E-3</v>
      </c>
      <c r="E16" s="1">
        <v>7.5440999999999998E-3</v>
      </c>
      <c r="F16" s="1">
        <v>8.9260999999999993E-3</v>
      </c>
      <c r="G16" s="1">
        <v>9.9669000000000008E-3</v>
      </c>
      <c r="H16" s="1">
        <v>1.0756999999999999E-2</v>
      </c>
      <c r="I16" s="1">
        <v>1.1273999999999999E-2</v>
      </c>
      <c r="J16" s="1">
        <v>1.3901999999999999E-2</v>
      </c>
      <c r="K16" s="1">
        <v>1.3901999999999999E-2</v>
      </c>
      <c r="L16" s="1">
        <v>1.8602E-2</v>
      </c>
    </row>
    <row r="17" spans="1:12">
      <c r="A17">
        <v>525</v>
      </c>
      <c r="B17" s="1">
        <v>1.2389000000000001E-2</v>
      </c>
      <c r="C17" s="1">
        <v>1.0984000000000001E-2</v>
      </c>
      <c r="D17" s="1">
        <v>7.7253E-3</v>
      </c>
      <c r="E17" s="1">
        <v>7.4216999999999998E-3</v>
      </c>
      <c r="F17" s="1">
        <v>8.7458999999999992E-3</v>
      </c>
      <c r="G17" s="1">
        <v>9.7394999999999999E-3</v>
      </c>
      <c r="H17" s="1">
        <v>1.0492E-2</v>
      </c>
      <c r="I17" s="1">
        <v>1.0984000000000001E-2</v>
      </c>
      <c r="J17" s="1">
        <v>1.3476E-2</v>
      </c>
      <c r="K17" s="1">
        <v>1.3476E-2</v>
      </c>
      <c r="L17" s="1">
        <v>1.7922E-2</v>
      </c>
    </row>
    <row r="18" spans="1:12">
      <c r="A18">
        <v>535</v>
      </c>
      <c r="B18" s="1">
        <v>1.2056000000000001E-2</v>
      </c>
      <c r="C18" s="1">
        <v>1.072E-2</v>
      </c>
      <c r="D18" s="1">
        <v>7.6027999999999998E-3</v>
      </c>
      <c r="E18" s="1">
        <v>7.3109999999999998E-3</v>
      </c>
      <c r="F18" s="1">
        <v>8.5828999999999992E-3</v>
      </c>
      <c r="G18" s="1">
        <v>9.5333999999999992E-3</v>
      </c>
      <c r="H18" s="1">
        <v>1.0251E-2</v>
      </c>
      <c r="I18" s="1">
        <v>1.072E-2</v>
      </c>
      <c r="J18" s="1">
        <v>1.3088000000000001E-2</v>
      </c>
      <c r="K18" s="1">
        <v>1.3088000000000001E-2</v>
      </c>
      <c r="L18" s="1">
        <v>1.7301E-2</v>
      </c>
    </row>
    <row r="19" spans="1:12">
      <c r="A19">
        <v>545</v>
      </c>
      <c r="B19" s="1">
        <v>1.1753E-2</v>
      </c>
      <c r="C19" s="1">
        <v>1.0479E-2</v>
      </c>
      <c r="D19" s="1">
        <v>7.4920000000000004E-3</v>
      </c>
      <c r="E19" s="1">
        <v>7.2109000000000001E-3</v>
      </c>
      <c r="F19" s="1">
        <v>8.4349999999999998E-3</v>
      </c>
      <c r="G19" s="1">
        <v>9.3460999999999995E-3</v>
      </c>
      <c r="H19" s="1">
        <v>1.0031999999999999E-2</v>
      </c>
      <c r="I19" s="1">
        <v>1.0479E-2</v>
      </c>
      <c r="J19" s="1">
        <v>1.2734000000000001E-2</v>
      </c>
      <c r="K19" s="1">
        <v>1.2734000000000001E-2</v>
      </c>
      <c r="L19" s="1">
        <v>1.6732E-2</v>
      </c>
    </row>
    <row r="20" spans="1:12">
      <c r="A20">
        <v>555</v>
      </c>
      <c r="B20" s="1">
        <v>1.1476E-2</v>
      </c>
      <c r="C20" s="1">
        <v>1.026E-2</v>
      </c>
      <c r="D20" s="1">
        <v>7.3913E-3</v>
      </c>
      <c r="E20" s="1">
        <v>7.1199999999999996E-3</v>
      </c>
      <c r="F20" s="1">
        <v>8.3005000000000006E-3</v>
      </c>
      <c r="G20" s="1">
        <v>9.1756000000000008E-3</v>
      </c>
      <c r="H20" s="1">
        <v>9.8326000000000004E-3</v>
      </c>
      <c r="I20" s="1">
        <v>1.026E-2</v>
      </c>
      <c r="J20" s="1">
        <v>1.2409999999999999E-2</v>
      </c>
      <c r="K20" s="1">
        <v>1.2409999999999999E-2</v>
      </c>
      <c r="L20" s="1">
        <v>1.6209999999999999E-2</v>
      </c>
    </row>
    <row r="21" spans="1:12">
      <c r="A21">
        <v>565</v>
      </c>
      <c r="B21" s="1">
        <v>1.1221999999999999E-2</v>
      </c>
      <c r="C21" s="1">
        <v>1.0059999999999999E-2</v>
      </c>
      <c r="D21" s="1">
        <v>7.2998999999999998E-3</v>
      </c>
      <c r="E21" s="1">
        <v>7.0374000000000001E-3</v>
      </c>
      <c r="F21" s="1">
        <v>8.1782000000000001E-3</v>
      </c>
      <c r="G21" s="1">
        <v>9.0203000000000002E-3</v>
      </c>
      <c r="H21" s="1">
        <v>9.6506999999999999E-3</v>
      </c>
      <c r="I21" s="1">
        <v>1.0059999999999999E-2</v>
      </c>
      <c r="J21" s="1">
        <v>1.2114E-2</v>
      </c>
      <c r="K21" s="1">
        <v>1.2114E-2</v>
      </c>
      <c r="L21" s="1">
        <v>1.5730000000000001E-2</v>
      </c>
    </row>
    <row r="22" spans="1:12">
      <c r="A22">
        <v>575</v>
      </c>
      <c r="B22" s="1">
        <v>1.099E-2</v>
      </c>
      <c r="C22" s="1">
        <v>9.8775000000000009E-3</v>
      </c>
      <c r="D22" s="1">
        <v>7.2166000000000001E-3</v>
      </c>
      <c r="E22" s="1">
        <v>6.9620999999999997E-3</v>
      </c>
      <c r="F22" s="1">
        <v>8.0666000000000002E-3</v>
      </c>
      <c r="G22" s="1">
        <v>8.8783000000000004E-3</v>
      </c>
      <c r="H22" s="1">
        <v>9.4841999999999999E-3</v>
      </c>
      <c r="I22" s="1">
        <v>9.8775000000000009E-3</v>
      </c>
      <c r="J22" s="1">
        <v>1.1842E-2</v>
      </c>
      <c r="K22" s="1">
        <v>1.1842E-2</v>
      </c>
      <c r="L22" s="1">
        <v>1.5289000000000001E-2</v>
      </c>
    </row>
    <row r="23" spans="1:12">
      <c r="A23">
        <v>585</v>
      </c>
      <c r="B23" s="1">
        <v>1.0777E-2</v>
      </c>
      <c r="C23" s="1">
        <v>9.7099999999999999E-3</v>
      </c>
      <c r="D23" s="1">
        <v>7.1406999999999998E-3</v>
      </c>
      <c r="E23" s="1">
        <v>6.8935000000000003E-3</v>
      </c>
      <c r="F23" s="1">
        <v>7.9646999999999999E-3</v>
      </c>
      <c r="G23" s="1">
        <v>8.7486000000000005E-3</v>
      </c>
      <c r="H23" s="1">
        <v>9.332E-3</v>
      </c>
      <c r="I23" s="1">
        <v>9.7099999999999999E-3</v>
      </c>
      <c r="J23" s="1">
        <v>1.1592E-2</v>
      </c>
      <c r="K23" s="1">
        <v>1.1592E-2</v>
      </c>
      <c r="L23" s="1">
        <v>1.4881999999999999E-2</v>
      </c>
    </row>
    <row r="24" spans="1:12">
      <c r="A24">
        <v>595</v>
      </c>
      <c r="B24" s="1">
        <v>1.0581E-2</v>
      </c>
      <c r="C24" s="1">
        <v>9.5563999999999996E-3</v>
      </c>
      <c r="D24" s="1">
        <v>7.0714000000000003E-3</v>
      </c>
      <c r="E24" s="1">
        <v>6.8309E-3</v>
      </c>
      <c r="F24" s="1">
        <v>7.8715E-3</v>
      </c>
      <c r="G24" s="1">
        <v>8.6297000000000006E-3</v>
      </c>
      <c r="H24" s="1">
        <v>9.1923999999999999E-3</v>
      </c>
      <c r="I24" s="1">
        <v>9.5563999999999996E-3</v>
      </c>
      <c r="J24" s="1">
        <v>1.1363E-2</v>
      </c>
      <c r="K24" s="1">
        <v>1.1363E-2</v>
      </c>
      <c r="L24" s="1">
        <v>1.4507000000000001E-2</v>
      </c>
    </row>
    <row r="25" spans="1:12">
      <c r="A25">
        <v>605</v>
      </c>
      <c r="B25" s="1">
        <v>1.0401000000000001E-2</v>
      </c>
      <c r="C25" s="1">
        <v>9.4152999999999997E-3</v>
      </c>
      <c r="D25" s="1">
        <v>7.0080000000000003E-3</v>
      </c>
      <c r="E25" s="1">
        <v>6.7736000000000003E-3</v>
      </c>
      <c r="F25" s="1">
        <v>7.7862000000000001E-3</v>
      </c>
      <c r="G25" s="1">
        <v>8.5208000000000002E-3</v>
      </c>
      <c r="H25" s="1">
        <v>9.0643000000000008E-3</v>
      </c>
      <c r="I25" s="1">
        <v>9.4152999999999997E-3</v>
      </c>
      <c r="J25" s="1">
        <v>1.1152E-2</v>
      </c>
      <c r="K25" s="1">
        <v>1.1152E-2</v>
      </c>
      <c r="L25" s="1">
        <v>1.4161E-2</v>
      </c>
    </row>
    <row r="26" spans="1:12">
      <c r="A26">
        <v>615</v>
      </c>
      <c r="B26" s="1">
        <v>1.0236E-2</v>
      </c>
      <c r="C26" s="1">
        <v>9.2853999999999992E-3</v>
      </c>
      <c r="D26" s="1">
        <v>6.9497999999999999E-3</v>
      </c>
      <c r="E26" s="1">
        <v>6.7210999999999998E-3</v>
      </c>
      <c r="F26" s="1">
        <v>7.7077999999999999E-3</v>
      </c>
      <c r="G26" s="1">
        <v>8.4206000000000003E-3</v>
      </c>
      <c r="H26" s="1">
        <v>8.9464000000000002E-3</v>
      </c>
      <c r="I26" s="1">
        <v>9.2853999999999992E-3</v>
      </c>
      <c r="J26" s="1">
        <v>1.0957E-2</v>
      </c>
      <c r="K26" s="1">
        <v>1.0957E-2</v>
      </c>
      <c r="L26" s="1">
        <v>1.3840999999999999E-2</v>
      </c>
    </row>
    <row r="27" spans="1:12">
      <c r="A27">
        <v>625</v>
      </c>
      <c r="B27" s="1">
        <v>1.0083E-2</v>
      </c>
      <c r="C27" s="1">
        <v>9.1658999999999994E-3</v>
      </c>
      <c r="D27" s="1">
        <v>6.8966000000000001E-3</v>
      </c>
      <c r="E27" s="1">
        <v>6.6730000000000001E-3</v>
      </c>
      <c r="F27" s="1">
        <v>7.6359000000000002E-3</v>
      </c>
      <c r="G27" s="1">
        <v>8.3286000000000002E-3</v>
      </c>
      <c r="H27" s="1">
        <v>8.8380999999999998E-3</v>
      </c>
      <c r="I27" s="1">
        <v>9.1658999999999994E-3</v>
      </c>
      <c r="J27" s="1">
        <v>1.0777E-2</v>
      </c>
      <c r="K27" s="1">
        <v>1.0777E-2</v>
      </c>
      <c r="L27" s="1">
        <v>1.3545E-2</v>
      </c>
    </row>
    <row r="28" spans="1:12">
      <c r="A28">
        <v>635</v>
      </c>
      <c r="B28" s="1">
        <v>9.9418000000000006E-3</v>
      </c>
      <c r="C28" s="1">
        <v>9.0556000000000005E-3</v>
      </c>
      <c r="D28" s="1">
        <v>6.8475999999999997E-3</v>
      </c>
      <c r="E28" s="1">
        <v>6.6287000000000004E-3</v>
      </c>
      <c r="F28" s="1">
        <v>7.5697000000000004E-3</v>
      </c>
      <c r="G28" s="1">
        <v>8.2436999999999996E-3</v>
      </c>
      <c r="H28" s="1">
        <v>8.7381000000000004E-3</v>
      </c>
      <c r="I28" s="1">
        <v>9.0556000000000005E-3</v>
      </c>
      <c r="J28" s="1">
        <v>1.0611000000000001E-2</v>
      </c>
      <c r="K28" s="1">
        <v>1.0611000000000001E-2</v>
      </c>
      <c r="L28" s="1">
        <v>1.3270000000000001E-2</v>
      </c>
    </row>
    <row r="29" spans="1:12">
      <c r="A29">
        <v>645</v>
      </c>
      <c r="B29" s="1">
        <v>9.8113999999999996E-3</v>
      </c>
      <c r="C29" s="1">
        <v>8.9537999999999996E-3</v>
      </c>
      <c r="D29" s="1">
        <v>6.8025000000000004E-3</v>
      </c>
      <c r="E29" s="1">
        <v>6.5880000000000001E-3</v>
      </c>
      <c r="F29" s="1">
        <v>7.5088000000000004E-3</v>
      </c>
      <c r="G29" s="1">
        <v>8.1654999999999991E-3</v>
      </c>
      <c r="H29" s="1">
        <v>8.6458999999999998E-3</v>
      </c>
      <c r="I29" s="1">
        <v>8.9537999999999996E-3</v>
      </c>
      <c r="J29" s="1">
        <v>1.0458E-2</v>
      </c>
      <c r="K29" s="1">
        <v>1.0458E-2</v>
      </c>
      <c r="L29" s="1">
        <v>1.3015000000000001E-2</v>
      </c>
    </row>
    <row r="30" spans="1:12">
      <c r="A30">
        <v>655</v>
      </c>
      <c r="B30" s="1">
        <v>9.6906000000000006E-3</v>
      </c>
      <c r="C30" s="1">
        <v>8.8596999999999999E-3</v>
      </c>
      <c r="D30" s="1">
        <v>6.7610999999999999E-3</v>
      </c>
      <c r="E30" s="1">
        <v>6.5506000000000002E-3</v>
      </c>
      <c r="F30" s="1">
        <v>7.4526000000000002E-3</v>
      </c>
      <c r="G30" s="1">
        <v>8.0932999999999995E-3</v>
      </c>
      <c r="H30" s="1">
        <v>8.5606999999999992E-3</v>
      </c>
      <c r="I30" s="1">
        <v>8.8596999999999999E-3</v>
      </c>
      <c r="J30" s="1">
        <v>1.0315E-2</v>
      </c>
      <c r="K30" s="1">
        <v>1.0315E-2</v>
      </c>
      <c r="L30" s="1">
        <v>1.2777999999999999E-2</v>
      </c>
    </row>
    <row r="31" spans="1:12">
      <c r="A31">
        <v>665</v>
      </c>
      <c r="B31" s="1">
        <v>9.5787000000000008E-3</v>
      </c>
      <c r="C31" s="1">
        <v>8.7726000000000002E-3</v>
      </c>
      <c r="D31" s="1">
        <v>6.7228000000000001E-3</v>
      </c>
      <c r="E31" s="1">
        <v>6.5160000000000001E-3</v>
      </c>
      <c r="F31" s="1">
        <v>7.4006999999999996E-3</v>
      </c>
      <c r="G31" s="1">
        <v>8.0266000000000001E-3</v>
      </c>
      <c r="H31" s="1">
        <v>8.4817999999999994E-3</v>
      </c>
      <c r="I31" s="1">
        <v>8.7726000000000002E-3</v>
      </c>
      <c r="J31" s="1">
        <v>1.0182999999999999E-2</v>
      </c>
      <c r="K31" s="1">
        <v>1.0182999999999999E-2</v>
      </c>
      <c r="L31" s="1">
        <v>1.2558E-2</v>
      </c>
    </row>
    <row r="32" spans="1:12">
      <c r="A32">
        <v>675</v>
      </c>
      <c r="B32" s="1">
        <v>9.4748999999999996E-3</v>
      </c>
      <c r="C32" s="1">
        <v>8.6919000000000007E-3</v>
      </c>
      <c r="D32" s="1">
        <v>6.6874999999999999E-3</v>
      </c>
      <c r="E32" s="1">
        <v>6.4840999999999996E-3</v>
      </c>
      <c r="F32" s="1">
        <v>7.3527999999999996E-3</v>
      </c>
      <c r="G32" s="1">
        <v>7.9647999999999993E-3</v>
      </c>
      <c r="H32" s="1">
        <v>8.4087999999999993E-3</v>
      </c>
      <c r="I32" s="1">
        <v>8.6919000000000007E-3</v>
      </c>
      <c r="J32" s="1">
        <v>1.0061E-2</v>
      </c>
      <c r="K32" s="1">
        <v>1.0061E-2</v>
      </c>
      <c r="L32" s="1">
        <v>1.2352999999999999E-2</v>
      </c>
    </row>
    <row r="33" spans="1:12">
      <c r="A33">
        <v>685</v>
      </c>
      <c r="B33" s="1">
        <v>9.3784999999999997E-3</v>
      </c>
      <c r="C33" s="1">
        <v>8.6169999999999997E-3</v>
      </c>
      <c r="D33" s="1">
        <v>6.6549000000000001E-3</v>
      </c>
      <c r="E33" s="1">
        <v>6.4546999999999998E-3</v>
      </c>
      <c r="F33" s="1">
        <v>7.3083999999999996E-3</v>
      </c>
      <c r="G33" s="1">
        <v>7.9076000000000007E-3</v>
      </c>
      <c r="H33" s="1">
        <v>8.3411000000000006E-3</v>
      </c>
      <c r="I33" s="1">
        <v>8.6169999999999997E-3</v>
      </c>
      <c r="J33" s="1">
        <v>9.9465999999999999E-3</v>
      </c>
      <c r="K33" s="1">
        <v>9.9465999999999999E-3</v>
      </c>
      <c r="L33" s="1">
        <v>1.2161999999999999E-2</v>
      </c>
    </row>
    <row r="34" spans="1:12">
      <c r="A34">
        <v>695</v>
      </c>
      <c r="B34" s="1">
        <v>9.2888999999999992E-3</v>
      </c>
      <c r="C34" s="1">
        <v>8.5474999999999995E-3</v>
      </c>
      <c r="D34" s="1">
        <v>6.6246999999999999E-3</v>
      </c>
      <c r="E34" s="1">
        <v>6.4273999999999998E-3</v>
      </c>
      <c r="F34" s="1">
        <v>7.2673E-3</v>
      </c>
      <c r="G34" s="1">
        <v>7.8545999999999998E-3</v>
      </c>
      <c r="H34" s="1">
        <v>8.2783000000000006E-3</v>
      </c>
      <c r="I34" s="1">
        <v>8.5474999999999995E-3</v>
      </c>
      <c r="J34" s="1">
        <v>9.8405000000000003E-3</v>
      </c>
      <c r="K34" s="1">
        <v>9.8405000000000003E-3</v>
      </c>
      <c r="L34" s="1">
        <v>1.1984E-2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  <c r="H38" s="1">
        <v>0.49968000000000001</v>
      </c>
      <c r="I38" s="1">
        <v>0.49968000000000001</v>
      </c>
      <c r="J38" s="1">
        <v>0.49968000000000001</v>
      </c>
      <c r="K38" s="1">
        <v>0.49968000000000001</v>
      </c>
      <c r="L38" s="1">
        <v>0.49968000000000001</v>
      </c>
    </row>
    <row r="39" spans="1:12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  <c r="H39" s="1">
        <v>0.49968000000000001</v>
      </c>
      <c r="I39" s="1">
        <v>0.49968000000000001</v>
      </c>
      <c r="J39" s="1">
        <v>0.49968000000000001</v>
      </c>
      <c r="K39" s="1">
        <v>0.49968000000000001</v>
      </c>
      <c r="L39" s="1">
        <v>0.49968000000000001</v>
      </c>
    </row>
    <row r="40" spans="1:12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  <c r="H40" s="1">
        <v>0.49968000000000001</v>
      </c>
      <c r="I40" s="1">
        <v>0.49968000000000001</v>
      </c>
      <c r="J40" s="1">
        <v>0.49968000000000001</v>
      </c>
      <c r="K40" s="1">
        <v>0.49968000000000001</v>
      </c>
      <c r="L40" s="1">
        <v>0.49968000000000001</v>
      </c>
    </row>
    <row r="41" spans="1:12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  <c r="H41" s="1">
        <v>0.49968000000000001</v>
      </c>
      <c r="I41" s="1">
        <v>0.49968000000000001</v>
      </c>
      <c r="J41" s="1">
        <v>0.49968000000000001</v>
      </c>
      <c r="K41" s="1">
        <v>0.49968000000000001</v>
      </c>
      <c r="L41" s="1">
        <v>0.49968000000000001</v>
      </c>
    </row>
    <row r="42" spans="1:12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  <c r="H42" s="1">
        <v>0.49968000000000001</v>
      </c>
      <c r="I42" s="1">
        <v>0.49968000000000001</v>
      </c>
      <c r="J42" s="1">
        <v>0.49968000000000001</v>
      </c>
      <c r="K42" s="1">
        <v>0.49968000000000001</v>
      </c>
      <c r="L42" s="1">
        <v>0.49968000000000001</v>
      </c>
    </row>
    <row r="43" spans="1:12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  <c r="H43" s="1">
        <v>0.49968000000000001</v>
      </c>
      <c r="I43" s="1">
        <v>0.49968000000000001</v>
      </c>
      <c r="J43" s="1">
        <v>0.49968000000000001</v>
      </c>
      <c r="K43" s="1">
        <v>0.49968000000000001</v>
      </c>
      <c r="L43" s="1">
        <v>0.49968000000000001</v>
      </c>
    </row>
    <row r="44" spans="1:12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  <c r="H44" s="1">
        <v>0.49968000000000001</v>
      </c>
      <c r="I44" s="1">
        <v>0.49968000000000001</v>
      </c>
      <c r="J44" s="1">
        <v>0.49968000000000001</v>
      </c>
      <c r="K44" s="1">
        <v>0.49968000000000001</v>
      </c>
      <c r="L44" s="1">
        <v>0.49968000000000001</v>
      </c>
    </row>
    <row r="45" spans="1:12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  <c r="H45" s="1">
        <v>0.49968000000000001</v>
      </c>
      <c r="I45" s="1">
        <v>0.49968000000000001</v>
      </c>
      <c r="J45" s="1">
        <v>0.49968000000000001</v>
      </c>
      <c r="K45" s="1">
        <v>0.49968000000000001</v>
      </c>
      <c r="L45" s="1">
        <v>0.49968000000000001</v>
      </c>
    </row>
    <row r="46" spans="1:12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  <c r="H46" s="1">
        <v>0.49968000000000001</v>
      </c>
      <c r="I46" s="1">
        <v>0.49968000000000001</v>
      </c>
      <c r="J46" s="1">
        <v>0.49968000000000001</v>
      </c>
      <c r="K46" s="1">
        <v>0.49968000000000001</v>
      </c>
      <c r="L46" s="1">
        <v>0.49968000000000001</v>
      </c>
    </row>
    <row r="47" spans="1:12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  <c r="H47" s="1">
        <v>0.49968000000000001</v>
      </c>
      <c r="I47" s="1">
        <v>0.49968000000000001</v>
      </c>
      <c r="J47" s="1">
        <v>0.49968000000000001</v>
      </c>
      <c r="K47" s="1">
        <v>0.49968000000000001</v>
      </c>
      <c r="L47" s="1">
        <v>0.49968000000000001</v>
      </c>
    </row>
    <row r="48" spans="1:12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1.4019999999999999E-2</v>
      </c>
      <c r="C71" s="1">
        <v>1.4019999999999999E-2</v>
      </c>
      <c r="D71" s="1">
        <v>1.4019999999999999E-2</v>
      </c>
      <c r="E71" s="1">
        <v>1.4019999999999999E-2</v>
      </c>
      <c r="F71" s="1">
        <v>1.4019999999999999E-2</v>
      </c>
      <c r="G71" s="1">
        <v>1.4019999999999999E-2</v>
      </c>
      <c r="H71" s="1">
        <v>1.4019999999999999E-2</v>
      </c>
      <c r="I71" s="1">
        <v>1.4019999999999999E-2</v>
      </c>
      <c r="J71" s="1">
        <v>1.4019999999999999E-2</v>
      </c>
      <c r="K71" s="1">
        <v>1.4019999999999999E-2</v>
      </c>
      <c r="L71" s="1">
        <v>1.4019999999999999E-2</v>
      </c>
    </row>
    <row r="72" spans="1:12">
      <c r="A72">
        <v>415</v>
      </c>
      <c r="B72" s="1">
        <v>1.4019999999999999E-2</v>
      </c>
      <c r="C72" s="1">
        <v>1.4019999999999999E-2</v>
      </c>
      <c r="D72" s="1">
        <v>1.4019999999999999E-2</v>
      </c>
      <c r="E72" s="1">
        <v>1.4019999999999999E-2</v>
      </c>
      <c r="F72" s="1">
        <v>1.4019999999999999E-2</v>
      </c>
      <c r="G72" s="1">
        <v>1.4019999999999999E-2</v>
      </c>
      <c r="H72" s="1">
        <v>1.4019999999999999E-2</v>
      </c>
      <c r="I72" s="1">
        <v>1.4019999999999999E-2</v>
      </c>
      <c r="J72" s="1">
        <v>1.4019999999999999E-2</v>
      </c>
      <c r="K72" s="1">
        <v>1.4019999999999999E-2</v>
      </c>
      <c r="L72" s="1">
        <v>1.4019999999999999E-2</v>
      </c>
    </row>
    <row r="73" spans="1:12">
      <c r="A73">
        <v>425</v>
      </c>
      <c r="B73" s="1">
        <v>1.4019999999999999E-2</v>
      </c>
      <c r="C73" s="1">
        <v>1.4019999999999999E-2</v>
      </c>
      <c r="D73" s="1">
        <v>1.4019999999999999E-2</v>
      </c>
      <c r="E73" s="1">
        <v>1.4019999999999999E-2</v>
      </c>
      <c r="F73" s="1">
        <v>1.4019999999999999E-2</v>
      </c>
      <c r="G73" s="1">
        <v>1.4019999999999999E-2</v>
      </c>
      <c r="H73" s="1">
        <v>1.4019999999999999E-2</v>
      </c>
      <c r="I73" s="1">
        <v>1.4019999999999999E-2</v>
      </c>
      <c r="J73" s="1">
        <v>1.4019999999999999E-2</v>
      </c>
      <c r="K73" s="1">
        <v>1.4019999999999999E-2</v>
      </c>
      <c r="L73" s="1">
        <v>1.4019999999999999E-2</v>
      </c>
    </row>
    <row r="74" spans="1:12">
      <c r="A74">
        <v>435</v>
      </c>
      <c r="B74" s="1">
        <v>1.4019999999999999E-2</v>
      </c>
      <c r="C74" s="1">
        <v>1.4019999999999999E-2</v>
      </c>
      <c r="D74" s="1">
        <v>1.4019999999999999E-2</v>
      </c>
      <c r="E74" s="1">
        <v>1.4019999999999999E-2</v>
      </c>
      <c r="F74" s="1">
        <v>1.4019999999999999E-2</v>
      </c>
      <c r="G74" s="1">
        <v>1.4019999999999999E-2</v>
      </c>
      <c r="H74" s="1">
        <v>1.4019999999999999E-2</v>
      </c>
      <c r="I74" s="1">
        <v>1.4019999999999999E-2</v>
      </c>
      <c r="J74" s="1">
        <v>1.4019999999999999E-2</v>
      </c>
      <c r="K74" s="1">
        <v>1.4019999999999999E-2</v>
      </c>
      <c r="L74" s="1">
        <v>1.4019999999999999E-2</v>
      </c>
    </row>
    <row r="75" spans="1:12">
      <c r="A75">
        <v>445</v>
      </c>
      <c r="B75" s="1">
        <v>1.4019999999999999E-2</v>
      </c>
      <c r="C75" s="1">
        <v>1.4019999999999999E-2</v>
      </c>
      <c r="D75" s="1">
        <v>1.4019999999999999E-2</v>
      </c>
      <c r="E75" s="1">
        <v>1.4019999999999999E-2</v>
      </c>
      <c r="F75" s="1">
        <v>1.4019999999999999E-2</v>
      </c>
      <c r="G75" s="1">
        <v>1.4019999999999999E-2</v>
      </c>
      <c r="H75" s="1">
        <v>1.4019999999999999E-2</v>
      </c>
      <c r="I75" s="1">
        <v>1.4019999999999999E-2</v>
      </c>
      <c r="J75" s="1">
        <v>1.4019999999999999E-2</v>
      </c>
      <c r="K75" s="1">
        <v>1.4019999999999999E-2</v>
      </c>
      <c r="L75" s="1">
        <v>1.4019999999999999E-2</v>
      </c>
    </row>
    <row r="76" spans="1:12">
      <c r="A76">
        <v>455</v>
      </c>
      <c r="B76" s="1">
        <v>1.4019999999999999E-2</v>
      </c>
      <c r="C76" s="1">
        <v>1.4019999999999999E-2</v>
      </c>
      <c r="D76" s="1">
        <v>1.4019999999999999E-2</v>
      </c>
      <c r="E76" s="1">
        <v>1.4019999999999999E-2</v>
      </c>
      <c r="F76" s="1">
        <v>1.4019999999999999E-2</v>
      </c>
      <c r="G76" s="1">
        <v>1.4019999999999999E-2</v>
      </c>
      <c r="H76" s="1">
        <v>1.4019999999999999E-2</v>
      </c>
      <c r="I76" s="1">
        <v>1.4019999999999999E-2</v>
      </c>
      <c r="J76" s="1">
        <v>1.4019999999999999E-2</v>
      </c>
      <c r="K76" s="1">
        <v>1.4019999999999999E-2</v>
      </c>
      <c r="L76" s="1">
        <v>1.4019999999999999E-2</v>
      </c>
    </row>
    <row r="77" spans="1:12">
      <c r="A77">
        <v>465</v>
      </c>
      <c r="B77" s="1">
        <v>1.4019999999999999E-2</v>
      </c>
      <c r="C77" s="1">
        <v>1.4019999999999999E-2</v>
      </c>
      <c r="D77" s="1">
        <v>1.4019999999999999E-2</v>
      </c>
      <c r="E77" s="1">
        <v>1.4019999999999999E-2</v>
      </c>
      <c r="F77" s="1">
        <v>1.4019999999999999E-2</v>
      </c>
      <c r="G77" s="1">
        <v>1.4019999999999999E-2</v>
      </c>
      <c r="H77" s="1">
        <v>1.4019999999999999E-2</v>
      </c>
      <c r="I77" s="1">
        <v>1.4019999999999999E-2</v>
      </c>
      <c r="J77" s="1">
        <v>1.4019999999999999E-2</v>
      </c>
      <c r="K77" s="1">
        <v>1.4019999999999999E-2</v>
      </c>
      <c r="L77" s="1">
        <v>1.4019999999999999E-2</v>
      </c>
    </row>
    <row r="78" spans="1:12">
      <c r="A78">
        <v>475</v>
      </c>
      <c r="B78" s="1">
        <v>1.4019999999999999E-2</v>
      </c>
      <c r="C78" s="1">
        <v>1.4019999999999999E-2</v>
      </c>
      <c r="D78" s="1">
        <v>1.4019999999999999E-2</v>
      </c>
      <c r="E78" s="1">
        <v>1.4019999999999999E-2</v>
      </c>
      <c r="F78" s="1">
        <v>1.4019999999999999E-2</v>
      </c>
      <c r="G78" s="1">
        <v>1.4019999999999999E-2</v>
      </c>
      <c r="H78" s="1">
        <v>1.4019999999999999E-2</v>
      </c>
      <c r="I78" s="1">
        <v>1.4019999999999999E-2</v>
      </c>
      <c r="J78" s="1">
        <v>1.4019999999999999E-2</v>
      </c>
      <c r="K78" s="1">
        <v>1.4019999999999999E-2</v>
      </c>
      <c r="L78" s="1">
        <v>1.4019999999999999E-2</v>
      </c>
    </row>
    <row r="79" spans="1:12">
      <c r="A79">
        <v>485</v>
      </c>
      <c r="B79" s="1">
        <v>1.4019999999999999E-2</v>
      </c>
      <c r="C79" s="1">
        <v>1.4019999999999999E-2</v>
      </c>
      <c r="D79" s="1">
        <v>1.4019999999999999E-2</v>
      </c>
      <c r="E79" s="1">
        <v>1.4019999999999999E-2</v>
      </c>
      <c r="F79" s="1">
        <v>1.4019999999999999E-2</v>
      </c>
      <c r="G79" s="1">
        <v>1.4019999999999999E-2</v>
      </c>
      <c r="H79" s="1">
        <v>1.4019999999999999E-2</v>
      </c>
      <c r="I79" s="1">
        <v>1.4019999999999999E-2</v>
      </c>
      <c r="J79" s="1">
        <v>1.4019999999999999E-2</v>
      </c>
      <c r="K79" s="1">
        <v>1.4019999999999999E-2</v>
      </c>
      <c r="L79" s="1">
        <v>1.4019999999999999E-2</v>
      </c>
    </row>
    <row r="80" spans="1:12">
      <c r="A80">
        <v>495</v>
      </c>
      <c r="B80" s="1">
        <v>1.4019999999999999E-2</v>
      </c>
      <c r="C80" s="1">
        <v>1.4019999999999999E-2</v>
      </c>
      <c r="D80" s="1">
        <v>1.4019999999999999E-2</v>
      </c>
      <c r="E80" s="1">
        <v>1.4019999999999999E-2</v>
      </c>
      <c r="F80" s="1">
        <v>1.4019999999999999E-2</v>
      </c>
      <c r="G80" s="1">
        <v>1.4019999999999999E-2</v>
      </c>
      <c r="H80" s="1">
        <v>1.4019999999999999E-2</v>
      </c>
      <c r="I80" s="1">
        <v>1.4019999999999999E-2</v>
      </c>
      <c r="J80" s="1">
        <v>1.4019999999999999E-2</v>
      </c>
      <c r="K80" s="1">
        <v>1.4019999999999999E-2</v>
      </c>
      <c r="L80" s="1">
        <v>1.4019999999999999E-2</v>
      </c>
    </row>
    <row r="81" spans="1:12">
      <c r="A81">
        <v>505</v>
      </c>
      <c r="B81" s="1">
        <v>1.4019999999999999E-2</v>
      </c>
      <c r="C81" s="1">
        <v>1.4019999999999999E-2</v>
      </c>
      <c r="D81" s="1">
        <v>1.4019999999999999E-2</v>
      </c>
      <c r="E81" s="1">
        <v>1.4019999999999999E-2</v>
      </c>
      <c r="F81" s="1">
        <v>1.4019999999999999E-2</v>
      </c>
      <c r="G81" s="1">
        <v>1.4019999999999999E-2</v>
      </c>
      <c r="H81" s="1">
        <v>1.4019999999999999E-2</v>
      </c>
      <c r="I81" s="1">
        <v>1.4019999999999999E-2</v>
      </c>
      <c r="J81" s="1">
        <v>1.4019999999999999E-2</v>
      </c>
      <c r="K81" s="1">
        <v>1.4019999999999999E-2</v>
      </c>
      <c r="L81" s="1">
        <v>1.4019999999999999E-2</v>
      </c>
    </row>
    <row r="82" spans="1:12">
      <c r="A82">
        <v>515</v>
      </c>
      <c r="B82" s="1">
        <v>1.4019999999999999E-2</v>
      </c>
      <c r="C82" s="1">
        <v>1.4019999999999999E-2</v>
      </c>
      <c r="D82" s="1">
        <v>1.4019999999999999E-2</v>
      </c>
      <c r="E82" s="1">
        <v>1.4019999999999999E-2</v>
      </c>
      <c r="F82" s="1">
        <v>1.4019999999999999E-2</v>
      </c>
      <c r="G82" s="1">
        <v>1.4019999999999999E-2</v>
      </c>
      <c r="H82" s="1">
        <v>1.4019999999999999E-2</v>
      </c>
      <c r="I82" s="1">
        <v>1.4019999999999999E-2</v>
      </c>
      <c r="J82" s="1">
        <v>1.4019999999999999E-2</v>
      </c>
      <c r="K82" s="1">
        <v>1.4019999999999999E-2</v>
      </c>
      <c r="L82" s="1">
        <v>1.4019999999999999E-2</v>
      </c>
    </row>
    <row r="83" spans="1:12">
      <c r="A83">
        <v>525</v>
      </c>
      <c r="B83" s="1">
        <v>1.4019999999999999E-2</v>
      </c>
      <c r="C83" s="1">
        <v>1.4019999999999999E-2</v>
      </c>
      <c r="D83" s="1">
        <v>1.4019999999999999E-2</v>
      </c>
      <c r="E83" s="1">
        <v>1.4019999999999999E-2</v>
      </c>
      <c r="F83" s="1">
        <v>1.4019999999999999E-2</v>
      </c>
      <c r="G83" s="1">
        <v>1.4019999999999999E-2</v>
      </c>
      <c r="H83" s="1">
        <v>1.4019999999999999E-2</v>
      </c>
      <c r="I83" s="1">
        <v>1.4019999999999999E-2</v>
      </c>
      <c r="J83" s="1">
        <v>1.4019999999999999E-2</v>
      </c>
      <c r="K83" s="1">
        <v>1.4019999999999999E-2</v>
      </c>
      <c r="L83" s="1">
        <v>1.4019999999999999E-2</v>
      </c>
    </row>
    <row r="84" spans="1:12">
      <c r="A84">
        <v>535</v>
      </c>
      <c r="B84" s="1">
        <v>1.4019999999999999E-2</v>
      </c>
      <c r="C84" s="1">
        <v>1.4019999999999999E-2</v>
      </c>
      <c r="D84" s="1">
        <v>1.4019999999999999E-2</v>
      </c>
      <c r="E84" s="1">
        <v>1.4019999999999999E-2</v>
      </c>
      <c r="F84" s="1">
        <v>1.4019999999999999E-2</v>
      </c>
      <c r="G84" s="1">
        <v>1.4019999999999999E-2</v>
      </c>
      <c r="H84" s="1">
        <v>1.4019999999999999E-2</v>
      </c>
      <c r="I84" s="1">
        <v>1.4019999999999999E-2</v>
      </c>
      <c r="J84" s="1">
        <v>1.4019999999999999E-2</v>
      </c>
      <c r="K84" s="1">
        <v>1.4019999999999999E-2</v>
      </c>
      <c r="L84" s="1">
        <v>1.4019999999999999E-2</v>
      </c>
    </row>
    <row r="85" spans="1:12">
      <c r="A85">
        <v>545</v>
      </c>
      <c r="B85" s="1">
        <v>1.4019999999999999E-2</v>
      </c>
      <c r="C85" s="1">
        <v>1.4019999999999999E-2</v>
      </c>
      <c r="D85" s="1">
        <v>1.4019999999999999E-2</v>
      </c>
      <c r="E85" s="1">
        <v>1.4019999999999999E-2</v>
      </c>
      <c r="F85" s="1">
        <v>1.4019999999999999E-2</v>
      </c>
      <c r="G85" s="1">
        <v>1.4019999999999999E-2</v>
      </c>
      <c r="H85" s="1">
        <v>1.4019999999999999E-2</v>
      </c>
      <c r="I85" s="1">
        <v>1.4019999999999999E-2</v>
      </c>
      <c r="J85" s="1">
        <v>1.4019999999999999E-2</v>
      </c>
      <c r="K85" s="1">
        <v>1.4019999999999999E-2</v>
      </c>
      <c r="L85" s="1">
        <v>1.4019999999999999E-2</v>
      </c>
    </row>
    <row r="86" spans="1:12">
      <c r="A86">
        <v>555</v>
      </c>
      <c r="B86" s="1">
        <v>1.4019999999999999E-2</v>
      </c>
      <c r="C86" s="1">
        <v>1.4019999999999999E-2</v>
      </c>
      <c r="D86" s="1">
        <v>1.4019999999999999E-2</v>
      </c>
      <c r="E86" s="1">
        <v>1.4019999999999999E-2</v>
      </c>
      <c r="F86" s="1">
        <v>1.4019999999999999E-2</v>
      </c>
      <c r="G86" s="1">
        <v>1.4019999999999999E-2</v>
      </c>
      <c r="H86" s="1">
        <v>1.4019999999999999E-2</v>
      </c>
      <c r="I86" s="1">
        <v>1.4019999999999999E-2</v>
      </c>
      <c r="J86" s="1">
        <v>1.4019999999999999E-2</v>
      </c>
      <c r="K86" s="1">
        <v>1.4019999999999999E-2</v>
      </c>
      <c r="L86" s="1">
        <v>1.4019999999999999E-2</v>
      </c>
    </row>
    <row r="87" spans="1:12">
      <c r="A87">
        <v>565</v>
      </c>
      <c r="B87" s="1">
        <v>1.4019999999999999E-2</v>
      </c>
      <c r="C87" s="1">
        <v>1.4019999999999999E-2</v>
      </c>
      <c r="D87" s="1">
        <v>1.4019999999999999E-2</v>
      </c>
      <c r="E87" s="1">
        <v>1.4019999999999999E-2</v>
      </c>
      <c r="F87" s="1">
        <v>1.4019999999999999E-2</v>
      </c>
      <c r="G87" s="1">
        <v>1.4019999999999999E-2</v>
      </c>
      <c r="H87" s="1">
        <v>1.4019999999999999E-2</v>
      </c>
      <c r="I87" s="1">
        <v>1.4019999999999999E-2</v>
      </c>
      <c r="J87" s="1">
        <v>1.4019999999999999E-2</v>
      </c>
      <c r="K87" s="1">
        <v>1.4019999999999999E-2</v>
      </c>
      <c r="L87" s="1">
        <v>1.4019999999999999E-2</v>
      </c>
    </row>
    <row r="88" spans="1:12">
      <c r="A88">
        <v>575</v>
      </c>
      <c r="B88" s="1">
        <v>1.4019999999999999E-2</v>
      </c>
      <c r="C88" s="1">
        <v>1.4019999999999999E-2</v>
      </c>
      <c r="D88" s="1">
        <v>1.4019999999999999E-2</v>
      </c>
      <c r="E88" s="1">
        <v>1.4019999999999999E-2</v>
      </c>
      <c r="F88" s="1">
        <v>1.4019999999999999E-2</v>
      </c>
      <c r="G88" s="1">
        <v>1.4019999999999999E-2</v>
      </c>
      <c r="H88" s="1">
        <v>1.4019999999999999E-2</v>
      </c>
      <c r="I88" s="1">
        <v>1.4019999999999999E-2</v>
      </c>
      <c r="J88" s="1">
        <v>1.4019999999999999E-2</v>
      </c>
      <c r="K88" s="1">
        <v>1.4019999999999999E-2</v>
      </c>
      <c r="L88" s="1">
        <v>1.4019999999999999E-2</v>
      </c>
    </row>
    <row r="89" spans="1:12">
      <c r="A89">
        <v>585</v>
      </c>
      <c r="B89" s="1">
        <v>1.4019999999999999E-2</v>
      </c>
      <c r="C89" s="1">
        <v>1.4019999999999999E-2</v>
      </c>
      <c r="D89" s="1">
        <v>1.4019999999999999E-2</v>
      </c>
      <c r="E89" s="1">
        <v>1.4019999999999999E-2</v>
      </c>
      <c r="F89" s="1">
        <v>1.4019999999999999E-2</v>
      </c>
      <c r="G89" s="1">
        <v>1.4019999999999999E-2</v>
      </c>
      <c r="H89" s="1">
        <v>1.4019999999999999E-2</v>
      </c>
      <c r="I89" s="1">
        <v>1.4019999999999999E-2</v>
      </c>
      <c r="J89" s="1">
        <v>1.4019999999999999E-2</v>
      </c>
      <c r="K89" s="1">
        <v>1.4019999999999999E-2</v>
      </c>
      <c r="L89" s="1">
        <v>1.4019999999999999E-2</v>
      </c>
    </row>
    <row r="90" spans="1:12">
      <c r="A90">
        <v>595</v>
      </c>
      <c r="B90" s="1">
        <v>1.4019999999999999E-2</v>
      </c>
      <c r="C90" s="1">
        <v>1.4019999999999999E-2</v>
      </c>
      <c r="D90" s="1">
        <v>1.4019999999999999E-2</v>
      </c>
      <c r="E90" s="1">
        <v>1.4019999999999999E-2</v>
      </c>
      <c r="F90" s="1">
        <v>1.4019999999999999E-2</v>
      </c>
      <c r="G90" s="1">
        <v>1.4019999999999999E-2</v>
      </c>
      <c r="H90" s="1">
        <v>1.4019999999999999E-2</v>
      </c>
      <c r="I90" s="1">
        <v>1.4019999999999999E-2</v>
      </c>
      <c r="J90" s="1">
        <v>1.4019999999999999E-2</v>
      </c>
      <c r="K90" s="1">
        <v>1.4019999999999999E-2</v>
      </c>
      <c r="L90" s="1">
        <v>1.4019999999999999E-2</v>
      </c>
    </row>
    <row r="91" spans="1:12">
      <c r="A91">
        <v>605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615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625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635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645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655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665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675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685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695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1.7600000000000001E-3</v>
      </c>
      <c r="C104" s="1">
        <v>1.7600000000000001E-3</v>
      </c>
      <c r="D104" s="1">
        <v>1.7600000000000001E-3</v>
      </c>
      <c r="E104" s="1">
        <v>1.7600000000000001E-3</v>
      </c>
      <c r="F104" s="1">
        <v>1.7600000000000001E-3</v>
      </c>
      <c r="G104" s="1">
        <v>1.7600000000000001E-3</v>
      </c>
      <c r="H104" s="1">
        <v>1.7600000000000001E-3</v>
      </c>
      <c r="I104" s="1">
        <v>1.7600000000000001E-3</v>
      </c>
      <c r="J104" s="1">
        <v>1.7600000000000001E-3</v>
      </c>
      <c r="K104" s="1">
        <v>1.7600000000000001E-3</v>
      </c>
      <c r="L104" s="1">
        <v>1.7600000000000001E-3</v>
      </c>
    </row>
    <row r="105" spans="1:12">
      <c r="A105">
        <v>415</v>
      </c>
      <c r="B105" s="1">
        <v>1.7600000000000001E-3</v>
      </c>
      <c r="C105" s="1">
        <v>1.7600000000000001E-3</v>
      </c>
      <c r="D105" s="1">
        <v>1.7600000000000001E-3</v>
      </c>
      <c r="E105" s="1">
        <v>1.7600000000000001E-3</v>
      </c>
      <c r="F105" s="1">
        <v>1.7600000000000001E-3</v>
      </c>
      <c r="G105" s="1">
        <v>1.7600000000000001E-3</v>
      </c>
      <c r="H105" s="1">
        <v>1.7600000000000001E-3</v>
      </c>
      <c r="I105" s="1">
        <v>1.7600000000000001E-3</v>
      </c>
      <c r="J105" s="1">
        <v>1.7600000000000001E-3</v>
      </c>
      <c r="K105" s="1">
        <v>1.7600000000000001E-3</v>
      </c>
      <c r="L105" s="1">
        <v>1.7600000000000001E-3</v>
      </c>
    </row>
    <row r="106" spans="1:12">
      <c r="A106">
        <v>425</v>
      </c>
      <c r="B106" s="1">
        <v>1.7600000000000001E-3</v>
      </c>
      <c r="C106" s="1">
        <v>1.7600000000000001E-3</v>
      </c>
      <c r="D106" s="1">
        <v>1.7600000000000001E-3</v>
      </c>
      <c r="E106" s="1">
        <v>1.7600000000000001E-3</v>
      </c>
      <c r="F106" s="1">
        <v>1.7600000000000001E-3</v>
      </c>
      <c r="G106" s="1">
        <v>1.7600000000000001E-3</v>
      </c>
      <c r="H106" s="1">
        <v>1.7600000000000001E-3</v>
      </c>
      <c r="I106" s="1">
        <v>1.7600000000000001E-3</v>
      </c>
      <c r="J106" s="1">
        <v>1.7600000000000001E-3</v>
      </c>
      <c r="K106" s="1">
        <v>1.7600000000000001E-3</v>
      </c>
      <c r="L106" s="1">
        <v>1.7600000000000001E-3</v>
      </c>
    </row>
    <row r="107" spans="1:12">
      <c r="A107">
        <v>435</v>
      </c>
      <c r="B107" s="1">
        <v>1.7600000000000001E-3</v>
      </c>
      <c r="C107" s="1">
        <v>1.7600000000000001E-3</v>
      </c>
      <c r="D107" s="1">
        <v>1.7600000000000001E-3</v>
      </c>
      <c r="E107" s="1">
        <v>1.7600000000000001E-3</v>
      </c>
      <c r="F107" s="1">
        <v>1.7600000000000001E-3</v>
      </c>
      <c r="G107" s="1">
        <v>1.7600000000000001E-3</v>
      </c>
      <c r="H107" s="1">
        <v>1.7600000000000001E-3</v>
      </c>
      <c r="I107" s="1">
        <v>1.7600000000000001E-3</v>
      </c>
      <c r="J107" s="1">
        <v>1.7600000000000001E-3</v>
      </c>
      <c r="K107" s="1">
        <v>1.7600000000000001E-3</v>
      </c>
      <c r="L107" s="1">
        <v>1.7600000000000001E-3</v>
      </c>
    </row>
    <row r="108" spans="1:12">
      <c r="A108">
        <v>445</v>
      </c>
      <c r="B108" s="1">
        <v>1.7600000000000001E-3</v>
      </c>
      <c r="C108" s="1">
        <v>1.7600000000000001E-3</v>
      </c>
      <c r="D108" s="1">
        <v>1.7600000000000001E-3</v>
      </c>
      <c r="E108" s="1">
        <v>1.7600000000000001E-3</v>
      </c>
      <c r="F108" s="1">
        <v>1.7600000000000001E-3</v>
      </c>
      <c r="G108" s="1">
        <v>1.7600000000000001E-3</v>
      </c>
      <c r="H108" s="1">
        <v>1.7600000000000001E-3</v>
      </c>
      <c r="I108" s="1">
        <v>1.7600000000000001E-3</v>
      </c>
      <c r="J108" s="1">
        <v>1.7600000000000001E-3</v>
      </c>
      <c r="K108" s="1">
        <v>1.7600000000000001E-3</v>
      </c>
      <c r="L108" s="1">
        <v>1.7600000000000001E-3</v>
      </c>
    </row>
    <row r="109" spans="1:12">
      <c r="A109">
        <v>455</v>
      </c>
      <c r="B109" s="1">
        <v>1.7600000000000001E-3</v>
      </c>
      <c r="C109" s="1">
        <v>1.7600000000000001E-3</v>
      </c>
      <c r="D109" s="1">
        <v>1.7600000000000001E-3</v>
      </c>
      <c r="E109" s="1">
        <v>1.7600000000000001E-3</v>
      </c>
      <c r="F109" s="1">
        <v>1.7600000000000001E-3</v>
      </c>
      <c r="G109" s="1">
        <v>1.7600000000000001E-3</v>
      </c>
      <c r="H109" s="1">
        <v>1.7600000000000001E-3</v>
      </c>
      <c r="I109" s="1">
        <v>1.7600000000000001E-3</v>
      </c>
      <c r="J109" s="1">
        <v>1.7600000000000001E-3</v>
      </c>
      <c r="K109" s="1">
        <v>1.7600000000000001E-3</v>
      </c>
      <c r="L109" s="1">
        <v>1.7600000000000001E-3</v>
      </c>
    </row>
    <row r="110" spans="1:12">
      <c r="A110">
        <v>465</v>
      </c>
      <c r="B110" s="1">
        <v>1.7600000000000001E-3</v>
      </c>
      <c r="C110" s="1">
        <v>1.7600000000000001E-3</v>
      </c>
      <c r="D110" s="1">
        <v>1.7600000000000001E-3</v>
      </c>
      <c r="E110" s="1">
        <v>1.7600000000000001E-3</v>
      </c>
      <c r="F110" s="1">
        <v>1.7600000000000001E-3</v>
      </c>
      <c r="G110" s="1">
        <v>1.7600000000000001E-3</v>
      </c>
      <c r="H110" s="1">
        <v>1.7600000000000001E-3</v>
      </c>
      <c r="I110" s="1">
        <v>1.7600000000000001E-3</v>
      </c>
      <c r="J110" s="1">
        <v>1.7600000000000001E-3</v>
      </c>
      <c r="K110" s="1">
        <v>1.7600000000000001E-3</v>
      </c>
      <c r="L110" s="1">
        <v>1.7600000000000001E-3</v>
      </c>
    </row>
    <row r="111" spans="1:12">
      <c r="A111">
        <v>475</v>
      </c>
      <c r="B111" s="1">
        <v>1.7600000000000001E-3</v>
      </c>
      <c r="C111" s="1">
        <v>1.7600000000000001E-3</v>
      </c>
      <c r="D111" s="1">
        <v>1.7600000000000001E-3</v>
      </c>
      <c r="E111" s="1">
        <v>1.7600000000000001E-3</v>
      </c>
      <c r="F111" s="1">
        <v>1.7600000000000001E-3</v>
      </c>
      <c r="G111" s="1">
        <v>1.7600000000000001E-3</v>
      </c>
      <c r="H111" s="1">
        <v>1.7600000000000001E-3</v>
      </c>
      <c r="I111" s="1">
        <v>1.7600000000000001E-3</v>
      </c>
      <c r="J111" s="1">
        <v>1.7600000000000001E-3</v>
      </c>
      <c r="K111" s="1">
        <v>1.7600000000000001E-3</v>
      </c>
      <c r="L111" s="1">
        <v>1.7600000000000001E-3</v>
      </c>
    </row>
    <row r="112" spans="1:12">
      <c r="A112">
        <v>485</v>
      </c>
      <c r="B112" s="1">
        <v>1.7600000000000001E-3</v>
      </c>
      <c r="C112" s="1">
        <v>1.7600000000000001E-3</v>
      </c>
      <c r="D112" s="1">
        <v>1.7600000000000001E-3</v>
      </c>
      <c r="E112" s="1">
        <v>1.7600000000000001E-3</v>
      </c>
      <c r="F112" s="1">
        <v>1.7600000000000001E-3</v>
      </c>
      <c r="G112" s="1">
        <v>1.7600000000000001E-3</v>
      </c>
      <c r="H112" s="1">
        <v>1.7600000000000001E-3</v>
      </c>
      <c r="I112" s="1">
        <v>1.7600000000000001E-3</v>
      </c>
      <c r="J112" s="1">
        <v>1.7600000000000001E-3</v>
      </c>
      <c r="K112" s="1">
        <v>1.7600000000000001E-3</v>
      </c>
      <c r="L112" s="1">
        <v>1.7600000000000001E-3</v>
      </c>
    </row>
    <row r="113" spans="1:12">
      <c r="A113">
        <v>495</v>
      </c>
      <c r="B113" s="1">
        <v>1.7600000000000001E-3</v>
      </c>
      <c r="C113" s="1">
        <v>1.7600000000000001E-3</v>
      </c>
      <c r="D113" s="1">
        <v>1.7600000000000001E-3</v>
      </c>
      <c r="E113" s="1">
        <v>1.7600000000000001E-3</v>
      </c>
      <c r="F113" s="1">
        <v>1.7600000000000001E-3</v>
      </c>
      <c r="G113" s="1">
        <v>1.7600000000000001E-3</v>
      </c>
      <c r="H113" s="1">
        <v>1.7600000000000001E-3</v>
      </c>
      <c r="I113" s="1">
        <v>1.7600000000000001E-3</v>
      </c>
      <c r="J113" s="1">
        <v>1.7600000000000001E-3</v>
      </c>
      <c r="K113" s="1">
        <v>1.7600000000000001E-3</v>
      </c>
      <c r="L113" s="1">
        <v>1.7600000000000001E-3</v>
      </c>
    </row>
    <row r="114" spans="1:12">
      <c r="A114">
        <v>505</v>
      </c>
      <c r="B114" s="1">
        <v>1.7600000000000001E-3</v>
      </c>
      <c r="C114" s="1">
        <v>1.7600000000000001E-3</v>
      </c>
      <c r="D114" s="1">
        <v>1.7600000000000001E-3</v>
      </c>
      <c r="E114" s="1">
        <v>1.7600000000000001E-3</v>
      </c>
      <c r="F114" s="1">
        <v>1.7600000000000001E-3</v>
      </c>
      <c r="G114" s="1">
        <v>1.7600000000000001E-3</v>
      </c>
      <c r="H114" s="1">
        <v>1.7600000000000001E-3</v>
      </c>
      <c r="I114" s="1">
        <v>1.7600000000000001E-3</v>
      </c>
      <c r="J114" s="1">
        <v>1.7600000000000001E-3</v>
      </c>
      <c r="K114" s="1">
        <v>1.7600000000000001E-3</v>
      </c>
      <c r="L114" s="1">
        <v>1.7600000000000001E-3</v>
      </c>
    </row>
    <row r="115" spans="1:12">
      <c r="A115">
        <v>515</v>
      </c>
      <c r="B115" s="1">
        <v>1.7600000000000001E-3</v>
      </c>
      <c r="C115" s="1">
        <v>1.7600000000000001E-3</v>
      </c>
      <c r="D115" s="1">
        <v>1.7600000000000001E-3</v>
      </c>
      <c r="E115" s="1">
        <v>1.7600000000000001E-3</v>
      </c>
      <c r="F115" s="1">
        <v>1.7600000000000001E-3</v>
      </c>
      <c r="G115" s="1">
        <v>1.7600000000000001E-3</v>
      </c>
      <c r="H115" s="1">
        <v>1.7600000000000001E-3</v>
      </c>
      <c r="I115" s="1">
        <v>1.7600000000000001E-3</v>
      </c>
      <c r="J115" s="1">
        <v>1.7600000000000001E-3</v>
      </c>
      <c r="K115" s="1">
        <v>1.7600000000000001E-3</v>
      </c>
      <c r="L115" s="1">
        <v>1.7600000000000001E-3</v>
      </c>
    </row>
    <row r="116" spans="1:12">
      <c r="A116">
        <v>525</v>
      </c>
      <c r="B116" s="1">
        <v>1.7600000000000001E-3</v>
      </c>
      <c r="C116" s="1">
        <v>1.7600000000000001E-3</v>
      </c>
      <c r="D116" s="1">
        <v>1.7600000000000001E-3</v>
      </c>
      <c r="E116" s="1">
        <v>1.7600000000000001E-3</v>
      </c>
      <c r="F116" s="1">
        <v>1.7600000000000001E-3</v>
      </c>
      <c r="G116" s="1">
        <v>1.7600000000000001E-3</v>
      </c>
      <c r="H116" s="1">
        <v>1.7600000000000001E-3</v>
      </c>
      <c r="I116" s="1">
        <v>1.7600000000000001E-3</v>
      </c>
      <c r="J116" s="1">
        <v>1.7600000000000001E-3</v>
      </c>
      <c r="K116" s="1">
        <v>1.7600000000000001E-3</v>
      </c>
      <c r="L116" s="1">
        <v>1.7600000000000001E-3</v>
      </c>
    </row>
    <row r="117" spans="1:12">
      <c r="A117">
        <v>535</v>
      </c>
      <c r="B117" s="1">
        <v>1.7600000000000001E-3</v>
      </c>
      <c r="C117" s="1">
        <v>1.7600000000000001E-3</v>
      </c>
      <c r="D117" s="1">
        <v>1.7600000000000001E-3</v>
      </c>
      <c r="E117" s="1">
        <v>1.7600000000000001E-3</v>
      </c>
      <c r="F117" s="1">
        <v>1.7600000000000001E-3</v>
      </c>
      <c r="G117" s="1">
        <v>1.7600000000000001E-3</v>
      </c>
      <c r="H117" s="1">
        <v>1.7600000000000001E-3</v>
      </c>
      <c r="I117" s="1">
        <v>1.7600000000000001E-3</v>
      </c>
      <c r="J117" s="1">
        <v>1.7600000000000001E-3</v>
      </c>
      <c r="K117" s="1">
        <v>1.7600000000000001E-3</v>
      </c>
      <c r="L117" s="1">
        <v>1.7600000000000001E-3</v>
      </c>
    </row>
    <row r="118" spans="1:12">
      <c r="A118">
        <v>545</v>
      </c>
      <c r="B118" s="1">
        <v>1.7600000000000001E-3</v>
      </c>
      <c r="C118" s="1">
        <v>1.7600000000000001E-3</v>
      </c>
      <c r="D118" s="1">
        <v>1.7600000000000001E-3</v>
      </c>
      <c r="E118" s="1">
        <v>1.7600000000000001E-3</v>
      </c>
      <c r="F118" s="1">
        <v>1.7600000000000001E-3</v>
      </c>
      <c r="G118" s="1">
        <v>1.7600000000000001E-3</v>
      </c>
      <c r="H118" s="1">
        <v>1.7600000000000001E-3</v>
      </c>
      <c r="I118" s="1">
        <v>1.7600000000000001E-3</v>
      </c>
      <c r="J118" s="1">
        <v>1.7600000000000001E-3</v>
      </c>
      <c r="K118" s="1">
        <v>1.7600000000000001E-3</v>
      </c>
      <c r="L118" s="1">
        <v>1.7600000000000001E-3</v>
      </c>
    </row>
    <row r="119" spans="1:12">
      <c r="A119">
        <v>555</v>
      </c>
      <c r="B119" s="1">
        <v>1.7600000000000001E-3</v>
      </c>
      <c r="C119" s="1">
        <v>1.7600000000000001E-3</v>
      </c>
      <c r="D119" s="1">
        <v>1.7600000000000001E-3</v>
      </c>
      <c r="E119" s="1">
        <v>1.7600000000000001E-3</v>
      </c>
      <c r="F119" s="1">
        <v>1.7600000000000001E-3</v>
      </c>
      <c r="G119" s="1">
        <v>1.7600000000000001E-3</v>
      </c>
      <c r="H119" s="1">
        <v>1.7600000000000001E-3</v>
      </c>
      <c r="I119" s="1">
        <v>1.7600000000000001E-3</v>
      </c>
      <c r="J119" s="1">
        <v>1.7600000000000001E-3</v>
      </c>
      <c r="K119" s="1">
        <v>1.7600000000000001E-3</v>
      </c>
      <c r="L119" s="1">
        <v>1.7600000000000001E-3</v>
      </c>
    </row>
    <row r="120" spans="1:12">
      <c r="A120">
        <v>565</v>
      </c>
      <c r="B120" s="1">
        <v>1.7600000000000001E-3</v>
      </c>
      <c r="C120" s="1">
        <v>1.7600000000000001E-3</v>
      </c>
      <c r="D120" s="1">
        <v>1.7600000000000001E-3</v>
      </c>
      <c r="E120" s="1">
        <v>1.7600000000000001E-3</v>
      </c>
      <c r="F120" s="1">
        <v>1.7600000000000001E-3</v>
      </c>
      <c r="G120" s="1">
        <v>1.7600000000000001E-3</v>
      </c>
      <c r="H120" s="1">
        <v>1.7600000000000001E-3</v>
      </c>
      <c r="I120" s="1">
        <v>1.7600000000000001E-3</v>
      </c>
      <c r="J120" s="1">
        <v>1.7600000000000001E-3</v>
      </c>
      <c r="K120" s="1">
        <v>1.7600000000000001E-3</v>
      </c>
      <c r="L120" s="1">
        <v>1.7600000000000001E-3</v>
      </c>
    </row>
    <row r="121" spans="1:12">
      <c r="A121">
        <v>575</v>
      </c>
      <c r="B121" s="1">
        <v>1.7600000000000001E-3</v>
      </c>
      <c r="C121" s="1">
        <v>1.7600000000000001E-3</v>
      </c>
      <c r="D121" s="1">
        <v>1.7600000000000001E-3</v>
      </c>
      <c r="E121" s="1">
        <v>1.7600000000000001E-3</v>
      </c>
      <c r="F121" s="1">
        <v>1.7600000000000001E-3</v>
      </c>
      <c r="G121" s="1">
        <v>1.7600000000000001E-3</v>
      </c>
      <c r="H121" s="1">
        <v>1.7600000000000001E-3</v>
      </c>
      <c r="I121" s="1">
        <v>1.7600000000000001E-3</v>
      </c>
      <c r="J121" s="1">
        <v>1.7600000000000001E-3</v>
      </c>
      <c r="K121" s="1">
        <v>1.7600000000000001E-3</v>
      </c>
      <c r="L121" s="1">
        <v>1.7600000000000001E-3</v>
      </c>
    </row>
    <row r="122" spans="1:12">
      <c r="A122">
        <v>585</v>
      </c>
      <c r="B122" s="1">
        <v>1.7600000000000001E-3</v>
      </c>
      <c r="C122" s="1">
        <v>1.7600000000000001E-3</v>
      </c>
      <c r="D122" s="1">
        <v>1.7600000000000001E-3</v>
      </c>
      <c r="E122" s="1">
        <v>1.7600000000000001E-3</v>
      </c>
      <c r="F122" s="1">
        <v>1.7600000000000001E-3</v>
      </c>
      <c r="G122" s="1">
        <v>1.7600000000000001E-3</v>
      </c>
      <c r="H122" s="1">
        <v>1.7600000000000001E-3</v>
      </c>
      <c r="I122" s="1">
        <v>1.7600000000000001E-3</v>
      </c>
      <c r="J122" s="1">
        <v>1.7600000000000001E-3</v>
      </c>
      <c r="K122" s="1">
        <v>1.7600000000000001E-3</v>
      </c>
      <c r="L122" s="1">
        <v>1.7600000000000001E-3</v>
      </c>
    </row>
    <row r="123" spans="1:12">
      <c r="A123">
        <v>595</v>
      </c>
      <c r="B123" s="1">
        <v>1.7600000000000001E-3</v>
      </c>
      <c r="C123" s="1">
        <v>1.7600000000000001E-3</v>
      </c>
      <c r="D123" s="1">
        <v>1.7600000000000001E-3</v>
      </c>
      <c r="E123" s="1">
        <v>1.7600000000000001E-3</v>
      </c>
      <c r="F123" s="1">
        <v>1.7600000000000001E-3</v>
      </c>
      <c r="G123" s="1">
        <v>1.7600000000000001E-3</v>
      </c>
      <c r="H123" s="1">
        <v>1.7600000000000001E-3</v>
      </c>
      <c r="I123" s="1">
        <v>1.7600000000000001E-3</v>
      </c>
      <c r="J123" s="1">
        <v>1.7600000000000001E-3</v>
      </c>
      <c r="K123" s="1">
        <v>1.7600000000000001E-3</v>
      </c>
      <c r="L123" s="1">
        <v>1.7600000000000001E-3</v>
      </c>
    </row>
    <row r="124" spans="1:12">
      <c r="A124">
        <v>605</v>
      </c>
      <c r="B124" s="1">
        <v>1.7600000000000001E-3</v>
      </c>
      <c r="C124" s="1">
        <v>1.7600000000000001E-3</v>
      </c>
      <c r="D124" s="1">
        <v>1.7600000000000001E-3</v>
      </c>
      <c r="E124" s="1">
        <v>1.7600000000000001E-3</v>
      </c>
      <c r="F124" s="1">
        <v>1.7600000000000001E-3</v>
      </c>
      <c r="G124" s="1">
        <v>1.7600000000000001E-3</v>
      </c>
      <c r="H124" s="1">
        <v>1.7600000000000001E-3</v>
      </c>
      <c r="I124" s="1">
        <v>1.7600000000000001E-3</v>
      </c>
      <c r="J124" s="1">
        <v>1.7600000000000001E-3</v>
      </c>
      <c r="K124" s="1">
        <v>1.7600000000000001E-3</v>
      </c>
      <c r="L124" s="1">
        <v>1.7600000000000001E-3</v>
      </c>
    </row>
    <row r="125" spans="1:12">
      <c r="A125">
        <v>615</v>
      </c>
      <c r="B125" s="1">
        <v>1.7600000000000001E-3</v>
      </c>
      <c r="C125" s="1">
        <v>1.7600000000000001E-3</v>
      </c>
      <c r="D125" s="1">
        <v>1.7600000000000001E-3</v>
      </c>
      <c r="E125" s="1">
        <v>1.7600000000000001E-3</v>
      </c>
      <c r="F125" s="1">
        <v>1.7600000000000001E-3</v>
      </c>
      <c r="G125" s="1">
        <v>1.7600000000000001E-3</v>
      </c>
      <c r="H125" s="1">
        <v>1.7600000000000001E-3</v>
      </c>
      <c r="I125" s="1">
        <v>1.7600000000000001E-3</v>
      </c>
      <c r="J125" s="1">
        <v>1.7600000000000001E-3</v>
      </c>
      <c r="K125" s="1">
        <v>1.7600000000000001E-3</v>
      </c>
      <c r="L125" s="1">
        <v>1.7600000000000001E-3</v>
      </c>
    </row>
    <row r="126" spans="1:12">
      <c r="A126">
        <v>625</v>
      </c>
      <c r="B126" s="1">
        <v>1.7600000000000001E-3</v>
      </c>
      <c r="C126" s="1">
        <v>1.7600000000000001E-3</v>
      </c>
      <c r="D126" s="1">
        <v>1.7600000000000001E-3</v>
      </c>
      <c r="E126" s="1">
        <v>1.7600000000000001E-3</v>
      </c>
      <c r="F126" s="1">
        <v>1.7600000000000001E-3</v>
      </c>
      <c r="G126" s="1">
        <v>1.7600000000000001E-3</v>
      </c>
      <c r="H126" s="1">
        <v>1.7600000000000001E-3</v>
      </c>
      <c r="I126" s="1">
        <v>1.7600000000000001E-3</v>
      </c>
      <c r="J126" s="1">
        <v>1.7600000000000001E-3</v>
      </c>
      <c r="K126" s="1">
        <v>1.7600000000000001E-3</v>
      </c>
      <c r="L126" s="1">
        <v>1.7600000000000001E-3</v>
      </c>
    </row>
    <row r="127" spans="1:12">
      <c r="A127">
        <v>635</v>
      </c>
      <c r="B127" s="1">
        <v>1.7600000000000001E-3</v>
      </c>
      <c r="C127" s="1">
        <v>1.7600000000000001E-3</v>
      </c>
      <c r="D127" s="1">
        <v>1.7600000000000001E-3</v>
      </c>
      <c r="E127" s="1">
        <v>1.7600000000000001E-3</v>
      </c>
      <c r="F127" s="1">
        <v>1.7600000000000001E-3</v>
      </c>
      <c r="G127" s="1">
        <v>1.7600000000000001E-3</v>
      </c>
      <c r="H127" s="1">
        <v>1.7600000000000001E-3</v>
      </c>
      <c r="I127" s="1">
        <v>1.7600000000000001E-3</v>
      </c>
      <c r="J127" s="1">
        <v>1.7600000000000001E-3</v>
      </c>
      <c r="K127" s="1">
        <v>1.7600000000000001E-3</v>
      </c>
      <c r="L127" s="1">
        <v>1.7600000000000001E-3</v>
      </c>
    </row>
    <row r="128" spans="1:12">
      <c r="A128">
        <v>645</v>
      </c>
      <c r="B128" s="1">
        <v>1.7600000000000001E-3</v>
      </c>
      <c r="C128" s="1">
        <v>1.7600000000000001E-3</v>
      </c>
      <c r="D128" s="1">
        <v>1.7600000000000001E-3</v>
      </c>
      <c r="E128" s="1">
        <v>1.7600000000000001E-3</v>
      </c>
      <c r="F128" s="1">
        <v>1.7600000000000001E-3</v>
      </c>
      <c r="G128" s="1">
        <v>1.7600000000000001E-3</v>
      </c>
      <c r="H128" s="1">
        <v>1.7600000000000001E-3</v>
      </c>
      <c r="I128" s="1">
        <v>1.7600000000000001E-3</v>
      </c>
      <c r="J128" s="1">
        <v>1.7600000000000001E-3</v>
      </c>
      <c r="K128" s="1">
        <v>1.7600000000000001E-3</v>
      </c>
      <c r="L128" s="1">
        <v>1.7600000000000001E-3</v>
      </c>
    </row>
    <row r="129" spans="1:12">
      <c r="A129">
        <v>655</v>
      </c>
      <c r="B129" s="1">
        <v>1.7600000000000001E-3</v>
      </c>
      <c r="C129" s="1">
        <v>1.7600000000000001E-3</v>
      </c>
      <c r="D129" s="1">
        <v>1.7600000000000001E-3</v>
      </c>
      <c r="E129" s="1">
        <v>1.7600000000000001E-3</v>
      </c>
      <c r="F129" s="1">
        <v>1.7600000000000001E-3</v>
      </c>
      <c r="G129" s="1">
        <v>1.7600000000000001E-3</v>
      </c>
      <c r="H129" s="1">
        <v>1.7600000000000001E-3</v>
      </c>
      <c r="I129" s="1">
        <v>1.7600000000000001E-3</v>
      </c>
      <c r="J129" s="1">
        <v>1.7600000000000001E-3</v>
      </c>
      <c r="K129" s="1">
        <v>1.7600000000000001E-3</v>
      </c>
      <c r="L129" s="1">
        <v>1.7600000000000001E-3</v>
      </c>
    </row>
    <row r="130" spans="1:12">
      <c r="A130">
        <v>665</v>
      </c>
      <c r="B130" s="1">
        <v>1.7600000000000001E-3</v>
      </c>
      <c r="C130" s="1">
        <v>1.7600000000000001E-3</v>
      </c>
      <c r="D130" s="1">
        <v>1.7600000000000001E-3</v>
      </c>
      <c r="E130" s="1">
        <v>1.7600000000000001E-3</v>
      </c>
      <c r="F130" s="1">
        <v>1.7600000000000001E-3</v>
      </c>
      <c r="G130" s="1">
        <v>1.7600000000000001E-3</v>
      </c>
      <c r="H130" s="1">
        <v>1.7600000000000001E-3</v>
      </c>
      <c r="I130" s="1">
        <v>1.7600000000000001E-3</v>
      </c>
      <c r="J130" s="1">
        <v>1.7600000000000001E-3</v>
      </c>
      <c r="K130" s="1">
        <v>1.7600000000000001E-3</v>
      </c>
      <c r="L130" s="1">
        <v>1.7600000000000001E-3</v>
      </c>
    </row>
    <row r="131" spans="1:12">
      <c r="A131">
        <v>675</v>
      </c>
      <c r="B131" s="1">
        <v>1.7600000000000001E-3</v>
      </c>
      <c r="C131" s="1">
        <v>1.7600000000000001E-3</v>
      </c>
      <c r="D131" s="1">
        <v>1.7600000000000001E-3</v>
      </c>
      <c r="E131" s="1">
        <v>1.7600000000000001E-3</v>
      </c>
      <c r="F131" s="1">
        <v>1.7600000000000001E-3</v>
      </c>
      <c r="G131" s="1">
        <v>1.7600000000000001E-3</v>
      </c>
      <c r="H131" s="1">
        <v>1.7600000000000001E-3</v>
      </c>
      <c r="I131" s="1">
        <v>1.7600000000000001E-3</v>
      </c>
      <c r="J131" s="1">
        <v>1.7600000000000001E-3</v>
      </c>
      <c r="K131" s="1">
        <v>1.7600000000000001E-3</v>
      </c>
      <c r="L131" s="1">
        <v>1.7600000000000001E-3</v>
      </c>
    </row>
    <row r="132" spans="1:12">
      <c r="A132">
        <v>685</v>
      </c>
      <c r="B132" s="1">
        <v>1.7600000000000001E-3</v>
      </c>
      <c r="C132" s="1">
        <v>1.7600000000000001E-3</v>
      </c>
      <c r="D132" s="1">
        <v>1.7600000000000001E-3</v>
      </c>
      <c r="E132" s="1">
        <v>1.7600000000000001E-3</v>
      </c>
      <c r="F132" s="1">
        <v>1.7600000000000001E-3</v>
      </c>
      <c r="G132" s="1">
        <v>1.7600000000000001E-3</v>
      </c>
      <c r="H132" s="1">
        <v>1.7600000000000001E-3</v>
      </c>
      <c r="I132" s="1">
        <v>1.7600000000000001E-3</v>
      </c>
      <c r="J132" s="1">
        <v>1.7600000000000001E-3</v>
      </c>
      <c r="K132" s="1">
        <v>1.7600000000000001E-3</v>
      </c>
      <c r="L132" s="1">
        <v>1.7600000000000001E-3</v>
      </c>
    </row>
    <row r="133" spans="1:12">
      <c r="A133">
        <v>695</v>
      </c>
      <c r="B133" s="1">
        <v>1.7600000000000001E-3</v>
      </c>
      <c r="C133" s="1">
        <v>1.7600000000000001E-3</v>
      </c>
      <c r="D133" s="1">
        <v>1.7600000000000001E-3</v>
      </c>
      <c r="E133" s="1">
        <v>1.7600000000000001E-3</v>
      </c>
      <c r="F133" s="1">
        <v>1.7600000000000001E-3</v>
      </c>
      <c r="G133" s="1">
        <v>1.7600000000000001E-3</v>
      </c>
      <c r="H133" s="1">
        <v>1.7600000000000001E-3</v>
      </c>
      <c r="I133" s="1">
        <v>1.7600000000000001E-3</v>
      </c>
      <c r="J133" s="1">
        <v>1.7600000000000001E-3</v>
      </c>
      <c r="K133" s="1">
        <v>1.7600000000000001E-3</v>
      </c>
      <c r="L133" s="1">
        <v>1.7600000000000001E-3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0">-NaN</f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415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425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435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445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455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465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475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  <c r="E144" t="e">
        <f t="shared" si="0"/>
        <v>#NAME?</v>
      </c>
      <c r="F144" t="e">
        <f t="shared" si="0"/>
        <v>#NAME?</v>
      </c>
      <c r="G144" t="e">
        <f t="shared" si="0"/>
        <v>#NAME?</v>
      </c>
      <c r="H144" t="e">
        <f t="shared" si="0"/>
        <v>#NAME?</v>
      </c>
      <c r="I144" t="e">
        <f t="shared" si="0"/>
        <v>#NAME?</v>
      </c>
      <c r="J144" t="e">
        <f t="shared" si="0"/>
        <v>#NAME?</v>
      </c>
      <c r="K144" t="e">
        <f t="shared" si="0"/>
        <v>#NAME?</v>
      </c>
      <c r="L144" t="e">
        <f t="shared" si="0"/>
        <v>#NAME?</v>
      </c>
    </row>
    <row r="145" spans="1:12">
      <c r="A145">
        <v>485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  <c r="E145" t="e">
        <f t="shared" si="0"/>
        <v>#NAME?</v>
      </c>
      <c r="F145" t="e">
        <f t="shared" si="0"/>
        <v>#NAME?</v>
      </c>
      <c r="G145" t="e">
        <f t="shared" si="0"/>
        <v>#NAME?</v>
      </c>
      <c r="H145" t="e">
        <f t="shared" si="0"/>
        <v>#NAME?</v>
      </c>
      <c r="I145" t="e">
        <f t="shared" si="0"/>
        <v>#NAME?</v>
      </c>
      <c r="J145" t="e">
        <f t="shared" si="0"/>
        <v>#NAME?</v>
      </c>
      <c r="K145" t="e">
        <f t="shared" si="0"/>
        <v>#NAME?</v>
      </c>
      <c r="L145" t="e">
        <f t="shared" si="0"/>
        <v>#NAME?</v>
      </c>
    </row>
    <row r="146" spans="1:12">
      <c r="A146">
        <v>495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  <c r="E146" t="e">
        <f t="shared" si="0"/>
        <v>#NAME?</v>
      </c>
      <c r="F146" t="e">
        <f t="shared" si="0"/>
        <v>#NAME?</v>
      </c>
      <c r="G146" t="e">
        <f t="shared" si="0"/>
        <v>#NAME?</v>
      </c>
      <c r="H146" t="e">
        <f t="shared" si="0"/>
        <v>#NAME?</v>
      </c>
      <c r="I146" t="e">
        <f t="shared" si="0"/>
        <v>#NAME?</v>
      </c>
      <c r="J146" t="e">
        <f t="shared" si="0"/>
        <v>#NAME?</v>
      </c>
      <c r="K146" t="e">
        <f t="shared" si="0"/>
        <v>#NAME?</v>
      </c>
      <c r="L146" t="e">
        <f t="shared" si="0"/>
        <v>#NAME?</v>
      </c>
    </row>
    <row r="147" spans="1:12">
      <c r="A147">
        <v>505</v>
      </c>
      <c r="B147" t="e">
        <f t="shared" ref="B147:L156" si="1">-NaN</f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515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525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535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545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555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565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575</v>
      </c>
      <c r="B154" t="e">
        <f t="shared" si="1"/>
        <v>#NAME?</v>
      </c>
      <c r="C154" t="e">
        <f t="shared" si="1"/>
        <v>#NAME?</v>
      </c>
      <c r="D154" t="e">
        <f t="shared" si="1"/>
        <v>#NAME?</v>
      </c>
      <c r="E154" t="e">
        <f t="shared" si="1"/>
        <v>#NAME?</v>
      </c>
      <c r="F154" t="e">
        <f t="shared" si="1"/>
        <v>#NAME?</v>
      </c>
      <c r="G154" t="e">
        <f t="shared" si="1"/>
        <v>#NAME?</v>
      </c>
      <c r="H154" t="e">
        <f t="shared" si="1"/>
        <v>#NAME?</v>
      </c>
      <c r="I154" t="e">
        <f t="shared" si="1"/>
        <v>#NAME?</v>
      </c>
      <c r="J154" t="e">
        <f t="shared" si="1"/>
        <v>#NAME?</v>
      </c>
      <c r="K154" t="e">
        <f t="shared" si="1"/>
        <v>#NAME?</v>
      </c>
      <c r="L154" t="e">
        <f t="shared" si="1"/>
        <v>#NAME?</v>
      </c>
    </row>
    <row r="155" spans="1:12">
      <c r="A155">
        <v>585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  <c r="E155" t="e">
        <f t="shared" si="1"/>
        <v>#NAME?</v>
      </c>
      <c r="F155" t="e">
        <f t="shared" si="1"/>
        <v>#NAME?</v>
      </c>
      <c r="G155" t="e">
        <f t="shared" si="1"/>
        <v>#NAME?</v>
      </c>
      <c r="H155" t="e">
        <f t="shared" si="1"/>
        <v>#NAME?</v>
      </c>
      <c r="I155" t="e">
        <f t="shared" si="1"/>
        <v>#NAME?</v>
      </c>
      <c r="J155" t="e">
        <f t="shared" si="1"/>
        <v>#NAME?</v>
      </c>
      <c r="K155" t="e">
        <f t="shared" si="1"/>
        <v>#NAME?</v>
      </c>
      <c r="L155" t="e">
        <f t="shared" si="1"/>
        <v>#NAME?</v>
      </c>
    </row>
    <row r="156" spans="1:12">
      <c r="A156">
        <v>595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  <c r="E156" t="e">
        <f t="shared" si="1"/>
        <v>#NAME?</v>
      </c>
      <c r="F156" t="e">
        <f t="shared" si="1"/>
        <v>#NAME?</v>
      </c>
      <c r="G156" t="e">
        <f t="shared" si="1"/>
        <v>#NAME?</v>
      </c>
      <c r="H156" t="e">
        <f t="shared" si="1"/>
        <v>#NAME?</v>
      </c>
      <c r="I156" t="e">
        <f t="shared" si="1"/>
        <v>#NAME?</v>
      </c>
      <c r="J156" t="e">
        <f t="shared" si="1"/>
        <v>#NAME?</v>
      </c>
      <c r="K156" t="e">
        <f t="shared" si="1"/>
        <v>#NAME?</v>
      </c>
      <c r="L156" t="e">
        <f t="shared" si="1"/>
        <v>#NAME?</v>
      </c>
    </row>
    <row r="157" spans="1:12">
      <c r="A157">
        <v>605</v>
      </c>
      <c r="B157" t="e">
        <f t="shared" ref="B157:L166" si="2">-NaN</f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615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625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635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645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655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665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675</v>
      </c>
      <c r="B164" t="e">
        <f t="shared" si="2"/>
        <v>#NAME?</v>
      </c>
      <c r="C164" t="e">
        <f t="shared" si="2"/>
        <v>#NAME?</v>
      </c>
      <c r="D164" t="e">
        <f t="shared" si="2"/>
        <v>#NAME?</v>
      </c>
      <c r="E164" t="e">
        <f t="shared" si="2"/>
        <v>#NAME?</v>
      </c>
      <c r="F164" t="e">
        <f t="shared" si="2"/>
        <v>#NAME?</v>
      </c>
      <c r="G164" t="e">
        <f t="shared" si="2"/>
        <v>#NAME?</v>
      </c>
      <c r="H164" t="e">
        <f t="shared" si="2"/>
        <v>#NAME?</v>
      </c>
      <c r="I164" t="e">
        <f t="shared" si="2"/>
        <v>#NAME?</v>
      </c>
      <c r="J164" t="e">
        <f t="shared" si="2"/>
        <v>#NAME?</v>
      </c>
      <c r="K164" t="e">
        <f t="shared" si="2"/>
        <v>#NAME?</v>
      </c>
      <c r="L164" t="e">
        <f t="shared" si="2"/>
        <v>#NAME?</v>
      </c>
    </row>
    <row r="165" spans="1:12">
      <c r="A165">
        <v>685</v>
      </c>
      <c r="B165" t="e">
        <f t="shared" si="2"/>
        <v>#NAME?</v>
      </c>
      <c r="C165" t="e">
        <f t="shared" si="2"/>
        <v>#NAME?</v>
      </c>
      <c r="D165" t="e">
        <f t="shared" si="2"/>
        <v>#NAME?</v>
      </c>
      <c r="E165" t="e">
        <f t="shared" si="2"/>
        <v>#NAME?</v>
      </c>
      <c r="F165" t="e">
        <f t="shared" si="2"/>
        <v>#NAME?</v>
      </c>
      <c r="G165" t="e">
        <f t="shared" si="2"/>
        <v>#NAME?</v>
      </c>
      <c r="H165" t="e">
        <f t="shared" si="2"/>
        <v>#NAME?</v>
      </c>
      <c r="I165" t="e">
        <f t="shared" si="2"/>
        <v>#NAME?</v>
      </c>
      <c r="J165" t="e">
        <f t="shared" si="2"/>
        <v>#NAME?</v>
      </c>
      <c r="K165" t="e">
        <f t="shared" si="2"/>
        <v>#NAME?</v>
      </c>
      <c r="L165" t="e">
        <f t="shared" si="2"/>
        <v>#NAME?</v>
      </c>
    </row>
    <row r="166" spans="1:12">
      <c r="A166">
        <v>695</v>
      </c>
      <c r="B166" t="e">
        <f t="shared" si="2"/>
        <v>#NAME?</v>
      </c>
      <c r="C166" t="e">
        <f t="shared" si="2"/>
        <v>#NAME?</v>
      </c>
      <c r="D166" t="e">
        <f t="shared" si="2"/>
        <v>#NAME?</v>
      </c>
      <c r="E166" t="e">
        <f t="shared" si="2"/>
        <v>#NAME?</v>
      </c>
      <c r="F166" t="e">
        <f t="shared" si="2"/>
        <v>#NAME?</v>
      </c>
      <c r="G166" t="e">
        <f t="shared" si="2"/>
        <v>#NAME?</v>
      </c>
      <c r="H166" t="e">
        <f t="shared" si="2"/>
        <v>#NAME?</v>
      </c>
      <c r="I166" t="e">
        <f t="shared" si="2"/>
        <v>#NAME?</v>
      </c>
      <c r="J166" t="e">
        <f t="shared" si="2"/>
        <v>#NAME?</v>
      </c>
      <c r="K166" t="e">
        <f t="shared" si="2"/>
        <v>#NAME?</v>
      </c>
      <c r="L166" t="e">
        <f t="shared" si="2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0.28199000000000002</v>
      </c>
      <c r="C5" s="1">
        <v>0</v>
      </c>
      <c r="D5" s="1">
        <v>0.28199000000000002</v>
      </c>
    </row>
    <row r="6" spans="1:4">
      <c r="A6">
        <v>415</v>
      </c>
      <c r="B6" s="1">
        <v>0.29960999999999999</v>
      </c>
      <c r="C6" s="1">
        <v>0</v>
      </c>
      <c r="D6" s="1">
        <v>0.29960999999999999</v>
      </c>
    </row>
    <row r="7" spans="1:4">
      <c r="A7">
        <v>425</v>
      </c>
      <c r="B7" s="1">
        <v>0.28734999999999999</v>
      </c>
      <c r="C7" s="1">
        <v>0</v>
      </c>
      <c r="D7" s="1">
        <v>0.28734999999999999</v>
      </c>
    </row>
    <row r="8" spans="1:4">
      <c r="A8">
        <v>435</v>
      </c>
      <c r="B8" s="1">
        <v>0.29591000000000001</v>
      </c>
      <c r="C8" s="1">
        <v>0</v>
      </c>
      <c r="D8" s="1">
        <v>0.29591000000000001</v>
      </c>
    </row>
    <row r="9" spans="1:4">
      <c r="A9">
        <v>445</v>
      </c>
      <c r="B9" s="1">
        <v>0.34934999999999999</v>
      </c>
      <c r="C9" s="1">
        <v>0</v>
      </c>
      <c r="D9" s="1">
        <v>0.34934999999999999</v>
      </c>
    </row>
    <row r="10" spans="1:4">
      <c r="A10">
        <v>455</v>
      </c>
      <c r="B10" s="1">
        <v>0.37386000000000003</v>
      </c>
      <c r="C10" s="1">
        <v>0</v>
      </c>
      <c r="D10" s="1">
        <v>0.37386000000000003</v>
      </c>
    </row>
    <row r="11" spans="1:4">
      <c r="A11">
        <v>465</v>
      </c>
      <c r="B11" s="1">
        <v>0.37230000000000002</v>
      </c>
      <c r="C11" s="1">
        <v>0</v>
      </c>
      <c r="D11" s="1">
        <v>0.37230000000000002</v>
      </c>
    </row>
    <row r="12" spans="1:4">
      <c r="A12">
        <v>475</v>
      </c>
      <c r="B12" s="1">
        <v>0.37791999999999998</v>
      </c>
      <c r="C12" s="1">
        <v>0</v>
      </c>
      <c r="D12" s="1">
        <v>0.37791999999999998</v>
      </c>
    </row>
    <row r="13" spans="1:4">
      <c r="A13">
        <v>485</v>
      </c>
      <c r="B13" s="1">
        <v>0.36603000000000002</v>
      </c>
      <c r="C13" s="1">
        <v>0</v>
      </c>
      <c r="D13" s="1">
        <v>0.36603000000000002</v>
      </c>
    </row>
    <row r="14" spans="1:4">
      <c r="A14">
        <v>495</v>
      </c>
      <c r="B14" s="1">
        <v>0.37165999999999999</v>
      </c>
      <c r="C14" s="1">
        <v>0</v>
      </c>
      <c r="D14" s="1">
        <v>0.37165999999999999</v>
      </c>
    </row>
    <row r="15" spans="1:4">
      <c r="A15">
        <v>505</v>
      </c>
      <c r="B15" s="1">
        <v>0.36512</v>
      </c>
      <c r="C15" s="1">
        <v>0</v>
      </c>
      <c r="D15" s="1">
        <v>0.36512</v>
      </c>
    </row>
    <row r="16" spans="1:4">
      <c r="A16">
        <v>515</v>
      </c>
      <c r="B16" s="1">
        <v>0.35155999999999998</v>
      </c>
      <c r="C16" s="1">
        <v>0</v>
      </c>
      <c r="D16" s="1">
        <v>0.35155999999999998</v>
      </c>
    </row>
    <row r="17" spans="1:4">
      <c r="A17">
        <v>525</v>
      </c>
      <c r="B17" s="1">
        <v>0.35933999999999999</v>
      </c>
      <c r="C17" s="1">
        <v>0</v>
      </c>
      <c r="D17" s="1">
        <v>0.35933999999999999</v>
      </c>
    </row>
    <row r="18" spans="1:4">
      <c r="A18">
        <v>535</v>
      </c>
      <c r="B18" s="1">
        <v>0.36331999999999998</v>
      </c>
      <c r="C18" s="1">
        <v>0</v>
      </c>
      <c r="D18" s="1">
        <v>0.36331999999999998</v>
      </c>
    </row>
    <row r="19" spans="1:4">
      <c r="A19">
        <v>545</v>
      </c>
      <c r="B19" s="1">
        <v>0.35848999999999998</v>
      </c>
      <c r="C19" s="1">
        <v>0</v>
      </c>
      <c r="D19" s="1">
        <v>0.35848999999999998</v>
      </c>
    </row>
    <row r="20" spans="1:4">
      <c r="A20">
        <v>555</v>
      </c>
      <c r="B20" s="1">
        <v>0.35626999999999998</v>
      </c>
      <c r="C20" s="1">
        <v>0</v>
      </c>
      <c r="D20" s="1">
        <v>0.35626999999999998</v>
      </c>
    </row>
    <row r="21" spans="1:4">
      <c r="A21">
        <v>565</v>
      </c>
      <c r="B21" s="1">
        <v>0.35331000000000001</v>
      </c>
      <c r="C21" s="1">
        <v>0</v>
      </c>
      <c r="D21" s="1">
        <v>0.35331000000000001</v>
      </c>
    </row>
    <row r="22" spans="1:4">
      <c r="A22">
        <v>575</v>
      </c>
      <c r="B22" s="1">
        <v>0.35371000000000002</v>
      </c>
      <c r="C22" s="1">
        <v>0</v>
      </c>
      <c r="D22" s="1">
        <v>0.35371000000000002</v>
      </c>
    </row>
    <row r="23" spans="1:4">
      <c r="A23">
        <v>585</v>
      </c>
      <c r="B23" s="1">
        <v>0.34520000000000001</v>
      </c>
      <c r="C23" s="1">
        <v>0</v>
      </c>
      <c r="D23" s="1">
        <v>0.34520000000000001</v>
      </c>
    </row>
    <row r="24" spans="1:4">
      <c r="A24">
        <v>595</v>
      </c>
      <c r="B24" s="1">
        <v>0.33245000000000002</v>
      </c>
      <c r="C24" s="1">
        <v>0</v>
      </c>
      <c r="D24" s="1">
        <v>0.33245000000000002</v>
      </c>
    </row>
    <row r="25" spans="1:4">
      <c r="A25">
        <v>605</v>
      </c>
      <c r="B25" s="1">
        <v>0.34142</v>
      </c>
      <c r="C25" s="1">
        <v>0</v>
      </c>
      <c r="D25" s="1">
        <v>0.34142</v>
      </c>
    </row>
    <row r="26" spans="1:4">
      <c r="A26">
        <v>615</v>
      </c>
      <c r="B26" s="1">
        <v>0.33328000000000002</v>
      </c>
      <c r="C26" s="1">
        <v>0</v>
      </c>
      <c r="D26" s="1">
        <v>0.33328000000000002</v>
      </c>
    </row>
    <row r="27" spans="1:4">
      <c r="A27">
        <v>625</v>
      </c>
      <c r="B27" s="1">
        <v>0.32962999999999998</v>
      </c>
      <c r="C27" s="1">
        <v>0</v>
      </c>
      <c r="D27" s="1">
        <v>0.32962999999999998</v>
      </c>
    </row>
    <row r="28" spans="1:4">
      <c r="A28">
        <v>635</v>
      </c>
      <c r="B28" s="1">
        <v>0.32556000000000002</v>
      </c>
      <c r="C28" s="1">
        <v>0</v>
      </c>
      <c r="D28" s="1">
        <v>0.32556000000000002</v>
      </c>
    </row>
    <row r="29" spans="1:4">
      <c r="A29">
        <v>645</v>
      </c>
      <c r="B29" s="1">
        <v>0.31535999999999997</v>
      </c>
      <c r="C29" s="1">
        <v>0</v>
      </c>
      <c r="D29" s="1">
        <v>0.31535999999999997</v>
      </c>
    </row>
    <row r="30" spans="1:4">
      <c r="A30">
        <v>655</v>
      </c>
      <c r="B30" s="1">
        <v>0.30134</v>
      </c>
      <c r="C30" s="1">
        <v>0</v>
      </c>
      <c r="D30" s="1">
        <v>0.30134</v>
      </c>
    </row>
    <row r="31" spans="1:4">
      <c r="A31">
        <v>665</v>
      </c>
      <c r="B31" s="1">
        <v>0.31372</v>
      </c>
      <c r="C31" s="1">
        <v>0</v>
      </c>
      <c r="D31" s="1">
        <v>0.31372</v>
      </c>
    </row>
    <row r="32" spans="1:4">
      <c r="A32">
        <v>675</v>
      </c>
      <c r="B32" s="1">
        <v>0.30790000000000001</v>
      </c>
      <c r="C32" s="1">
        <v>0</v>
      </c>
      <c r="D32" s="1">
        <v>0.30790000000000001</v>
      </c>
    </row>
    <row r="33" spans="1:4">
      <c r="A33">
        <v>685</v>
      </c>
      <c r="B33" s="1">
        <v>0.28220000000000001</v>
      </c>
      <c r="C33" s="1">
        <v>0</v>
      </c>
      <c r="D33" s="1">
        <v>0.28220000000000001</v>
      </c>
    </row>
    <row r="34" spans="1:4">
      <c r="A34">
        <v>695</v>
      </c>
      <c r="B34" s="1">
        <v>0.2722</v>
      </c>
      <c r="C34" s="1">
        <v>0</v>
      </c>
      <c r="D34" s="1">
        <v>0.2722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3.6283000000000001E-3</v>
      </c>
      <c r="C5" s="1">
        <v>2.6981000000000002E-3</v>
      </c>
      <c r="D5" s="1">
        <v>1.6019000000000001E-3</v>
      </c>
      <c r="E5" s="1">
        <v>7.7004999999999999E-4</v>
      </c>
      <c r="F5" s="1">
        <v>3.4844999999999999E-4</v>
      </c>
      <c r="G5" s="1">
        <v>1.8746E-4</v>
      </c>
      <c r="H5" s="1">
        <v>1.1540999999999999E-4</v>
      </c>
      <c r="I5" s="1">
        <v>7.6996999999999995E-5</v>
      </c>
      <c r="J5" s="1">
        <v>5.5127999999999998E-5</v>
      </c>
      <c r="K5" s="1">
        <v>4.1933E-5</v>
      </c>
      <c r="L5" s="1">
        <v>3.2858999999999998E-5</v>
      </c>
      <c r="M5" s="1">
        <v>2.6327000000000001E-5</v>
      </c>
    </row>
    <row r="6" spans="1:13">
      <c r="A6">
        <v>415</v>
      </c>
      <c r="B6" s="1">
        <v>3.7571000000000002E-3</v>
      </c>
      <c r="C6" s="1">
        <v>2.6849999999999999E-3</v>
      </c>
      <c r="D6" s="1">
        <v>1.6072E-3</v>
      </c>
      <c r="E6" s="1">
        <v>7.7685000000000004E-4</v>
      </c>
      <c r="F6" s="1">
        <v>3.4978E-4</v>
      </c>
      <c r="G6" s="1">
        <v>1.8658999999999999E-4</v>
      </c>
      <c r="H6" s="1">
        <v>1.144E-4</v>
      </c>
      <c r="I6" s="1">
        <v>7.6174000000000006E-5</v>
      </c>
      <c r="J6" s="1">
        <v>5.4484999999999998E-5</v>
      </c>
      <c r="K6" s="1">
        <v>4.1470000000000001E-5</v>
      </c>
      <c r="L6" s="1">
        <v>3.2561000000000002E-5</v>
      </c>
      <c r="M6" s="1">
        <v>2.6159000000000001E-5</v>
      </c>
    </row>
    <row r="7" spans="1:13">
      <c r="A7">
        <v>425</v>
      </c>
      <c r="B7" s="1">
        <v>3.5276999999999999E-3</v>
      </c>
      <c r="C7" s="1">
        <v>2.4347000000000001E-3</v>
      </c>
      <c r="D7" s="1">
        <v>1.4815E-3</v>
      </c>
      <c r="E7" s="1">
        <v>7.3023999999999995E-4</v>
      </c>
      <c r="F7" s="1">
        <v>3.3073999999999999E-4</v>
      </c>
      <c r="G7" s="1">
        <v>1.7504E-4</v>
      </c>
      <c r="H7" s="1">
        <v>1.0650999999999999E-4</v>
      </c>
      <c r="I7" s="1">
        <v>7.0340999999999996E-5</v>
      </c>
      <c r="J7" s="1">
        <v>4.9808000000000002E-5</v>
      </c>
      <c r="K7" s="1">
        <v>3.7562999999999999E-5</v>
      </c>
      <c r="L7" s="1">
        <v>2.9283999999999999E-5</v>
      </c>
      <c r="M7" s="1">
        <v>2.34E-5</v>
      </c>
    </row>
    <row r="8" spans="1:13">
      <c r="A8">
        <v>435</v>
      </c>
      <c r="B8" s="1">
        <v>3.5496E-3</v>
      </c>
      <c r="C8" s="1">
        <v>2.3528999999999998E-3</v>
      </c>
      <c r="D8" s="1">
        <v>1.4465999999999999E-3</v>
      </c>
      <c r="E8" s="1">
        <v>7.1977E-4</v>
      </c>
      <c r="F8" s="1">
        <v>3.2456E-4</v>
      </c>
      <c r="G8" s="1">
        <v>1.6933000000000001E-4</v>
      </c>
      <c r="H8" s="1">
        <v>1.0179999999999999E-4</v>
      </c>
      <c r="I8" s="1">
        <v>6.6439999999999994E-5</v>
      </c>
      <c r="J8" s="1">
        <v>4.6442E-5</v>
      </c>
      <c r="K8" s="1">
        <v>3.4631000000000001E-5</v>
      </c>
      <c r="L8" s="1">
        <v>2.6758E-5</v>
      </c>
      <c r="M8" s="1">
        <v>2.1233000000000002E-5</v>
      </c>
    </row>
    <row r="9" spans="1:13">
      <c r="A9">
        <v>445</v>
      </c>
      <c r="B9" s="1">
        <v>4.1399999999999996E-3</v>
      </c>
      <c r="C9" s="1">
        <v>2.6838999999999999E-3</v>
      </c>
      <c r="D9" s="1">
        <v>1.6967E-3</v>
      </c>
      <c r="E9" s="1">
        <v>8.7598999999999999E-4</v>
      </c>
      <c r="F9" s="1">
        <v>4.035E-4</v>
      </c>
      <c r="G9" s="1">
        <v>2.1001E-4</v>
      </c>
      <c r="H9" s="1">
        <v>1.2532999999999999E-4</v>
      </c>
      <c r="I9" s="1">
        <v>8.0869000000000001E-5</v>
      </c>
      <c r="J9" s="1">
        <v>5.5547999999999997E-5</v>
      </c>
      <c r="K9" s="1">
        <v>4.0649999999999999E-5</v>
      </c>
      <c r="L9" s="1">
        <v>3.0892999999999997E-5</v>
      </c>
      <c r="M9" s="1">
        <v>2.4167000000000001E-5</v>
      </c>
    </row>
    <row r="10" spans="1:13">
      <c r="A10">
        <v>455</v>
      </c>
      <c r="B10" s="1">
        <v>4.4397999999999998E-3</v>
      </c>
      <c r="C10" s="1">
        <v>2.8892000000000002E-3</v>
      </c>
      <c r="D10" s="1">
        <v>1.8971000000000001E-3</v>
      </c>
      <c r="E10" s="1">
        <v>1.0298E-3</v>
      </c>
      <c r="F10" s="1">
        <v>4.9328999999999996E-4</v>
      </c>
      <c r="G10" s="1">
        <v>2.6092999999999998E-4</v>
      </c>
      <c r="H10" s="1">
        <v>1.5705E-4</v>
      </c>
      <c r="I10" s="1">
        <v>1.0164E-4</v>
      </c>
      <c r="J10" s="1">
        <v>6.9522000000000003E-5</v>
      </c>
      <c r="K10" s="1">
        <v>5.0479000000000002E-5</v>
      </c>
      <c r="L10" s="1">
        <v>3.8080999999999997E-5</v>
      </c>
      <c r="M10" s="1">
        <v>2.9592999999999999E-5</v>
      </c>
    </row>
    <row r="11" spans="1:13">
      <c r="A11">
        <v>465</v>
      </c>
      <c r="B11" s="1">
        <v>4.4844999999999998E-3</v>
      </c>
      <c r="C11" s="1">
        <v>2.9943999999999999E-3</v>
      </c>
      <c r="D11" s="1">
        <v>2.0214E-3</v>
      </c>
      <c r="E11" s="1">
        <v>1.1383999999999999E-3</v>
      </c>
      <c r="F11" s="1">
        <v>5.6459999999999995E-4</v>
      </c>
      <c r="G11" s="1">
        <v>3.0574999999999998E-4</v>
      </c>
      <c r="H11" s="1">
        <v>1.8741999999999999E-4</v>
      </c>
      <c r="I11" s="1">
        <v>1.2312E-4</v>
      </c>
      <c r="J11" s="1">
        <v>8.5122000000000003E-5</v>
      </c>
      <c r="K11" s="1">
        <v>6.2286999999999995E-5</v>
      </c>
      <c r="L11" s="1">
        <v>4.7320000000000001E-5</v>
      </c>
      <c r="M11" s="1">
        <v>3.7002000000000002E-5</v>
      </c>
    </row>
    <row r="12" spans="1:13">
      <c r="A12">
        <v>475</v>
      </c>
      <c r="B12" s="1">
        <v>4.5985000000000002E-3</v>
      </c>
      <c r="C12" s="1">
        <v>3.1251999999999999E-3</v>
      </c>
      <c r="D12" s="1">
        <v>2.1768999999999998E-3</v>
      </c>
      <c r="E12" s="1">
        <v>1.2754000000000001E-3</v>
      </c>
      <c r="F12" s="1">
        <v>6.5298999999999999E-4</v>
      </c>
      <c r="G12" s="1">
        <v>3.5924999999999998E-4</v>
      </c>
      <c r="H12" s="1">
        <v>2.2248E-4</v>
      </c>
      <c r="I12" s="1">
        <v>1.4705E-4</v>
      </c>
      <c r="J12" s="1">
        <v>1.0175000000000001E-4</v>
      </c>
      <c r="K12" s="1">
        <v>7.4320000000000007E-5</v>
      </c>
      <c r="L12" s="1">
        <v>5.6372000000000002E-5</v>
      </c>
      <c r="M12" s="1">
        <v>4.4026000000000002E-5</v>
      </c>
    </row>
    <row r="13" spans="1:13">
      <c r="A13">
        <v>485</v>
      </c>
      <c r="B13" s="1">
        <v>4.4689999999999999E-3</v>
      </c>
      <c r="C13" s="1">
        <v>3.0549000000000002E-3</v>
      </c>
      <c r="D13" s="1">
        <v>2.1884000000000001E-3</v>
      </c>
      <c r="E13" s="1">
        <v>1.3243E-3</v>
      </c>
      <c r="F13" s="1">
        <v>6.9280000000000003E-4</v>
      </c>
      <c r="G13" s="1">
        <v>3.8342999999999998E-4</v>
      </c>
      <c r="H13" s="1">
        <v>2.3782999999999999E-4</v>
      </c>
      <c r="I13" s="1">
        <v>1.5684999999999999E-4</v>
      </c>
      <c r="J13" s="1">
        <v>1.0773E-4</v>
      </c>
      <c r="K13" s="1">
        <v>7.7942999999999996E-5</v>
      </c>
      <c r="L13" s="1">
        <v>5.8618E-5</v>
      </c>
      <c r="M13" s="1">
        <v>4.5442000000000003E-5</v>
      </c>
    </row>
    <row r="14" spans="1:13">
      <c r="A14">
        <v>495</v>
      </c>
      <c r="B14" s="1">
        <v>4.5262999999999996E-3</v>
      </c>
      <c r="C14" s="1">
        <v>3.0806000000000002E-3</v>
      </c>
      <c r="D14" s="1">
        <v>2.2585999999999999E-3</v>
      </c>
      <c r="E14" s="1">
        <v>1.3998999999999999E-3</v>
      </c>
      <c r="F14" s="1">
        <v>7.4149999999999997E-4</v>
      </c>
      <c r="G14" s="1">
        <v>4.0988E-4</v>
      </c>
      <c r="H14" s="1">
        <v>2.5296999999999999E-4</v>
      </c>
      <c r="I14" s="1">
        <v>1.6541E-4</v>
      </c>
      <c r="J14" s="1">
        <v>1.1201000000000001E-4</v>
      </c>
      <c r="K14" s="1">
        <v>7.9736999999999999E-5</v>
      </c>
      <c r="L14" s="1">
        <v>5.9064999999999998E-5</v>
      </c>
      <c r="M14" s="1">
        <v>4.5163000000000001E-5</v>
      </c>
    </row>
    <row r="15" spans="1:13">
      <c r="A15">
        <v>505</v>
      </c>
      <c r="B15" s="1">
        <v>4.3420999999999998E-3</v>
      </c>
      <c r="C15" s="1">
        <v>2.8325999999999998E-3</v>
      </c>
      <c r="D15" s="1">
        <v>2.1094E-3</v>
      </c>
      <c r="E15" s="1">
        <v>1.3216E-3</v>
      </c>
      <c r="F15" s="1">
        <v>6.9162E-4</v>
      </c>
      <c r="G15" s="1">
        <v>3.7015000000000003E-4</v>
      </c>
      <c r="H15" s="1">
        <v>2.2076999999999999E-4</v>
      </c>
      <c r="I15" s="1">
        <v>1.3902000000000001E-4</v>
      </c>
      <c r="J15" s="1">
        <v>8.9946999999999998E-5</v>
      </c>
      <c r="K15" s="1">
        <v>6.1026999999999997E-5</v>
      </c>
      <c r="L15" s="1">
        <v>4.3198999999999998E-5</v>
      </c>
      <c r="M15" s="1">
        <v>3.1643000000000002E-5</v>
      </c>
    </row>
    <row r="16" spans="1:13">
      <c r="A16">
        <v>515</v>
      </c>
      <c r="B16" s="1">
        <v>3.9310999999999999E-3</v>
      </c>
      <c r="C16" s="1">
        <v>2.2645E-3</v>
      </c>
      <c r="D16" s="1">
        <v>1.6731000000000001E-3</v>
      </c>
      <c r="E16" s="1">
        <v>1.0280000000000001E-3</v>
      </c>
      <c r="F16" s="1">
        <v>5.0850999999999999E-4</v>
      </c>
      <c r="G16" s="1">
        <v>2.5095E-4</v>
      </c>
      <c r="H16" s="1">
        <v>1.3867999999999999E-4</v>
      </c>
      <c r="I16" s="1">
        <v>8.0955E-5</v>
      </c>
      <c r="J16" s="1">
        <v>4.8180000000000003E-5</v>
      </c>
      <c r="K16" s="1">
        <v>2.9989999999999999E-5</v>
      </c>
      <c r="L16" s="1">
        <v>1.9564000000000001E-5</v>
      </c>
      <c r="M16" s="1">
        <v>1.3229E-5</v>
      </c>
    </row>
    <row r="17" spans="1:13">
      <c r="A17">
        <v>525</v>
      </c>
      <c r="B17" s="1">
        <v>4.0298E-3</v>
      </c>
      <c r="C17" s="1">
        <v>2.3364000000000002E-3</v>
      </c>
      <c r="D17" s="1">
        <v>1.7664E-3</v>
      </c>
      <c r="E17" s="1">
        <v>1.1109E-3</v>
      </c>
      <c r="F17" s="1">
        <v>5.5789000000000001E-4</v>
      </c>
      <c r="G17" s="1">
        <v>2.7666000000000002E-4</v>
      </c>
      <c r="H17" s="1">
        <v>1.5321000000000001E-4</v>
      </c>
      <c r="I17" s="1">
        <v>8.9415999999999999E-5</v>
      </c>
      <c r="J17" s="1">
        <v>5.2976000000000002E-5</v>
      </c>
      <c r="K17" s="1">
        <v>3.2744999999999999E-5</v>
      </c>
      <c r="L17" s="1">
        <v>2.1214000000000001E-5</v>
      </c>
      <c r="M17" s="1">
        <v>1.4239999999999999E-5</v>
      </c>
    </row>
    <row r="18" spans="1:13">
      <c r="A18">
        <v>535</v>
      </c>
      <c r="B18" s="1">
        <v>4.0341999999999999E-3</v>
      </c>
      <c r="C18" s="1">
        <v>2.2877000000000002E-3</v>
      </c>
      <c r="D18" s="1">
        <v>1.7545E-3</v>
      </c>
      <c r="E18" s="1">
        <v>1.1169000000000001E-3</v>
      </c>
      <c r="F18" s="1">
        <v>5.6050999999999996E-4</v>
      </c>
      <c r="G18" s="1">
        <v>2.7461E-4</v>
      </c>
      <c r="H18" s="1">
        <v>1.5024E-4</v>
      </c>
      <c r="I18" s="1">
        <v>8.6550000000000003E-5</v>
      </c>
      <c r="J18" s="1">
        <v>5.0442000000000003E-5</v>
      </c>
      <c r="K18" s="1">
        <v>3.0613E-5</v>
      </c>
      <c r="L18" s="1">
        <v>1.9499000000000001E-5</v>
      </c>
      <c r="M18" s="1">
        <v>1.2865E-5</v>
      </c>
    </row>
    <row r="19" spans="1:13">
      <c r="A19">
        <v>545</v>
      </c>
      <c r="B19" s="1">
        <v>3.8763000000000001E-3</v>
      </c>
      <c r="C19" s="1">
        <v>2.0638000000000002E-3</v>
      </c>
      <c r="D19" s="1">
        <v>1.5861E-3</v>
      </c>
      <c r="E19" s="1">
        <v>1.0073E-3</v>
      </c>
      <c r="F19" s="1">
        <v>4.9516000000000002E-4</v>
      </c>
      <c r="G19" s="1">
        <v>2.3461000000000001E-4</v>
      </c>
      <c r="H19" s="1">
        <v>1.2451000000000001E-4</v>
      </c>
      <c r="I19" s="1">
        <v>6.9686999999999999E-5</v>
      </c>
      <c r="J19" s="1">
        <v>3.9362E-5</v>
      </c>
      <c r="K19" s="1">
        <v>2.313E-5</v>
      </c>
      <c r="L19" s="1">
        <v>1.4309E-5</v>
      </c>
      <c r="M19" s="1">
        <v>9.1734999999999995E-6</v>
      </c>
    </row>
    <row r="20" spans="1:13">
      <c r="A20">
        <v>555</v>
      </c>
      <c r="B20" s="1">
        <v>3.7141000000000001E-3</v>
      </c>
      <c r="C20" s="1">
        <v>1.7949999999999999E-3</v>
      </c>
      <c r="D20" s="1">
        <v>1.3703000000000001E-3</v>
      </c>
      <c r="E20" s="1">
        <v>8.6061000000000004E-4</v>
      </c>
      <c r="F20" s="1">
        <v>4.0889000000000002E-4</v>
      </c>
      <c r="G20" s="1">
        <v>1.8422999999999999E-4</v>
      </c>
      <c r="H20" s="1">
        <v>9.3468999999999996E-5</v>
      </c>
      <c r="I20" s="1">
        <v>5.0195000000000003E-5</v>
      </c>
      <c r="J20" s="1">
        <v>2.7180000000000001E-5</v>
      </c>
      <c r="K20" s="1">
        <v>1.5316999999999999E-5</v>
      </c>
      <c r="L20" s="1">
        <v>9.1432999999999993E-6</v>
      </c>
      <c r="M20" s="1">
        <v>5.6678000000000002E-6</v>
      </c>
    </row>
    <row r="21" spans="1:13">
      <c r="A21">
        <v>565</v>
      </c>
      <c r="B21" s="1">
        <v>3.6180000000000001E-3</v>
      </c>
      <c r="C21" s="1">
        <v>1.6592E-3</v>
      </c>
      <c r="D21" s="1">
        <v>1.271E-3</v>
      </c>
      <c r="E21" s="1">
        <v>7.9955E-4</v>
      </c>
      <c r="F21" s="1">
        <v>3.7486000000000003E-4</v>
      </c>
      <c r="G21" s="1">
        <v>1.6472000000000001E-4</v>
      </c>
      <c r="H21" s="1">
        <v>8.174E-5</v>
      </c>
      <c r="I21" s="1">
        <v>4.3031000000000002E-5</v>
      </c>
      <c r="J21" s="1">
        <v>2.2835000000000001E-5</v>
      </c>
      <c r="K21" s="1">
        <v>1.2621E-5</v>
      </c>
      <c r="L21" s="1">
        <v>7.4259999999999997E-6</v>
      </c>
      <c r="M21" s="1">
        <v>4.5481999999999999E-6</v>
      </c>
    </row>
    <row r="22" spans="1:13">
      <c r="A22">
        <v>575</v>
      </c>
      <c r="B22" s="1">
        <v>3.4477000000000002E-3</v>
      </c>
      <c r="C22" s="1">
        <v>1.3378999999999999E-3</v>
      </c>
      <c r="D22" s="1">
        <v>9.865099999999999E-4</v>
      </c>
      <c r="E22" s="1">
        <v>5.9586000000000003E-4</v>
      </c>
      <c r="F22" s="1">
        <v>2.6177999999999998E-4</v>
      </c>
      <c r="G22" s="1">
        <v>1.0624999999999999E-4</v>
      </c>
      <c r="H22" s="1">
        <v>4.9261999999999997E-5</v>
      </c>
      <c r="I22" s="1">
        <v>2.4494999999999998E-5</v>
      </c>
      <c r="J22" s="1">
        <v>1.2384999999999999E-5</v>
      </c>
      <c r="K22" s="1">
        <v>6.5907999999999996E-6</v>
      </c>
      <c r="L22" s="1">
        <v>3.8021E-6</v>
      </c>
      <c r="M22" s="1">
        <v>2.3141E-6</v>
      </c>
    </row>
    <row r="23" spans="1:13">
      <c r="A23">
        <v>585</v>
      </c>
      <c r="B23" s="1">
        <v>3.1178E-3</v>
      </c>
      <c r="C23" s="1">
        <v>8.4796000000000003E-4</v>
      </c>
      <c r="D23" s="1">
        <v>5.4277000000000004E-4</v>
      </c>
      <c r="E23" s="1">
        <v>2.8812E-4</v>
      </c>
      <c r="F23" s="1">
        <v>1.0799E-4</v>
      </c>
      <c r="G23" s="1">
        <v>3.7184000000000002E-5</v>
      </c>
      <c r="H23" s="1">
        <v>1.5284000000000001E-5</v>
      </c>
      <c r="I23" s="1">
        <v>7.0902999999999997E-6</v>
      </c>
      <c r="J23" s="1">
        <v>3.5619000000000002E-6</v>
      </c>
      <c r="K23" s="1">
        <v>2.0007000000000002E-6</v>
      </c>
      <c r="L23" s="1">
        <v>1.2750000000000001E-6</v>
      </c>
      <c r="M23" s="1">
        <v>8.8013000000000003E-7</v>
      </c>
    </row>
    <row r="24" spans="1:13">
      <c r="A24">
        <v>595</v>
      </c>
      <c r="B24" s="1">
        <v>2.8291000000000002E-3</v>
      </c>
      <c r="C24" s="1">
        <v>4.9487000000000001E-4</v>
      </c>
      <c r="D24" s="1">
        <v>2.3917E-4</v>
      </c>
      <c r="E24" s="1">
        <v>1.0191000000000001E-4</v>
      </c>
      <c r="F24" s="1">
        <v>3.1359999999999998E-5</v>
      </c>
      <c r="G24" s="1">
        <v>9.8164999999999999E-6</v>
      </c>
      <c r="H24" s="1">
        <v>4.2390000000000004E-6</v>
      </c>
      <c r="I24" s="1">
        <v>2.2811999999999999E-6</v>
      </c>
      <c r="J24" s="1">
        <v>1.4031E-6</v>
      </c>
      <c r="K24" s="1">
        <v>9.5254999999999999E-7</v>
      </c>
      <c r="L24" s="1">
        <v>6.9372000000000005E-7</v>
      </c>
      <c r="M24" s="1">
        <v>5.2483999999999998E-7</v>
      </c>
    </row>
    <row r="25" spans="1:13">
      <c r="A25">
        <v>605</v>
      </c>
      <c r="B25" s="1">
        <v>2.7973999999999998E-3</v>
      </c>
      <c r="C25" s="1">
        <v>3.0789000000000001E-4</v>
      </c>
      <c r="D25" s="1">
        <v>9.4424000000000003E-5</v>
      </c>
      <c r="E25" s="1">
        <v>3.0759000000000001E-5</v>
      </c>
      <c r="F25" s="1">
        <v>9.0774000000000005E-6</v>
      </c>
      <c r="G25" s="1">
        <v>3.5903000000000002E-6</v>
      </c>
      <c r="H25" s="1">
        <v>1.9885000000000001E-6</v>
      </c>
      <c r="I25" s="1">
        <v>1.2498000000000001E-6</v>
      </c>
      <c r="J25" s="1">
        <v>8.2913000000000001E-7</v>
      </c>
      <c r="K25" s="1">
        <v>5.7558000000000002E-7</v>
      </c>
      <c r="L25" s="1">
        <v>4.1749000000000001E-7</v>
      </c>
      <c r="M25" s="1">
        <v>3.1044000000000002E-7</v>
      </c>
    </row>
    <row r="26" spans="1:13">
      <c r="A26">
        <v>615</v>
      </c>
      <c r="B26" s="1">
        <v>2.7198000000000001E-3</v>
      </c>
      <c r="C26" s="1">
        <v>2.8032000000000003E-4</v>
      </c>
      <c r="D26" s="1">
        <v>8.1366000000000007E-5</v>
      </c>
      <c r="E26" s="1">
        <v>2.5490000000000002E-5</v>
      </c>
      <c r="F26" s="1">
        <v>7.3679999999999996E-6</v>
      </c>
      <c r="G26" s="1">
        <v>2.8984999999999999E-6</v>
      </c>
      <c r="H26" s="1">
        <v>1.5853000000000001E-6</v>
      </c>
      <c r="I26" s="1">
        <v>9.7712999999999991E-7</v>
      </c>
      <c r="J26" s="1">
        <v>6.3274000000000004E-7</v>
      </c>
      <c r="K26" s="1">
        <v>4.2711999999999998E-7</v>
      </c>
      <c r="L26" s="1">
        <v>3.0109E-7</v>
      </c>
      <c r="M26" s="1">
        <v>2.1703000000000001E-7</v>
      </c>
    </row>
    <row r="27" spans="1:13">
      <c r="A27">
        <v>625</v>
      </c>
      <c r="B27" s="1">
        <v>2.6775000000000002E-3</v>
      </c>
      <c r="C27" s="1">
        <v>2.5391999999999998E-4</v>
      </c>
      <c r="D27" s="1">
        <v>6.7825999999999997E-5</v>
      </c>
      <c r="E27" s="1">
        <v>2.0203E-5</v>
      </c>
      <c r="F27" s="1">
        <v>5.7760000000000003E-6</v>
      </c>
      <c r="G27" s="1">
        <v>2.2960999999999999E-6</v>
      </c>
      <c r="H27" s="1">
        <v>1.2459E-6</v>
      </c>
      <c r="I27" s="1">
        <v>7.5224000000000002E-7</v>
      </c>
      <c r="J27" s="1">
        <v>4.7380999999999998E-7</v>
      </c>
      <c r="K27" s="1">
        <v>3.0933999999999999E-7</v>
      </c>
      <c r="L27" s="1">
        <v>2.1054999999999999E-7</v>
      </c>
      <c r="M27" s="1">
        <v>1.4587E-7</v>
      </c>
    </row>
    <row r="28" spans="1:13">
      <c r="A28">
        <v>635</v>
      </c>
      <c r="B28" s="1">
        <v>2.6329000000000001E-3</v>
      </c>
      <c r="C28" s="1">
        <v>2.2944999999999999E-4</v>
      </c>
      <c r="D28" s="1">
        <v>5.6159000000000002E-5</v>
      </c>
      <c r="E28" s="1">
        <v>1.6140000000000001E-5</v>
      </c>
      <c r="F28" s="1">
        <v>4.7848999999999997E-6</v>
      </c>
      <c r="G28" s="1">
        <v>2.0217000000000001E-6</v>
      </c>
      <c r="H28" s="1">
        <v>1.1241E-6</v>
      </c>
      <c r="I28" s="1">
        <v>6.8293000000000004E-7</v>
      </c>
      <c r="J28" s="1">
        <v>4.3014000000000001E-7</v>
      </c>
      <c r="K28" s="1">
        <v>2.7975E-7</v>
      </c>
      <c r="L28" s="1">
        <v>1.8902000000000001E-7</v>
      </c>
      <c r="M28" s="1">
        <v>1.2977999999999999E-7</v>
      </c>
    </row>
    <row r="29" spans="1:13">
      <c r="A29">
        <v>645</v>
      </c>
      <c r="B29" s="1">
        <v>2.5389000000000002E-3</v>
      </c>
      <c r="C29" s="1">
        <v>2.0081E-4</v>
      </c>
      <c r="D29" s="1">
        <v>4.4054000000000002E-5</v>
      </c>
      <c r="E29" s="1">
        <v>1.2364000000000001E-5</v>
      </c>
      <c r="F29" s="1">
        <v>3.9361000000000003E-6</v>
      </c>
      <c r="G29" s="1">
        <v>1.7815E-6</v>
      </c>
      <c r="H29" s="1">
        <v>1.0118E-6</v>
      </c>
      <c r="I29" s="1">
        <v>6.1760000000000002E-7</v>
      </c>
      <c r="J29" s="1">
        <v>3.8888999999999998E-7</v>
      </c>
      <c r="K29" s="1">
        <v>2.5218999999999998E-7</v>
      </c>
      <c r="L29" s="1">
        <v>1.6962000000000001E-7</v>
      </c>
      <c r="M29" s="1">
        <v>1.1581E-7</v>
      </c>
    </row>
    <row r="30" spans="1:13">
      <c r="A30">
        <v>655</v>
      </c>
      <c r="B30" s="1">
        <v>2.4115999999999999E-3</v>
      </c>
      <c r="C30" s="1">
        <v>1.6519000000000001E-4</v>
      </c>
      <c r="D30" s="1">
        <v>3.0842E-5</v>
      </c>
      <c r="E30" s="1">
        <v>9.5599999999999999E-6</v>
      </c>
      <c r="F30" s="1">
        <v>3.6607E-6</v>
      </c>
      <c r="G30" s="1">
        <v>1.7019E-6</v>
      </c>
      <c r="H30" s="1">
        <v>9.4974999999999999E-7</v>
      </c>
      <c r="I30" s="1">
        <v>5.6820999999999998E-7</v>
      </c>
      <c r="J30" s="1">
        <v>3.4917E-7</v>
      </c>
      <c r="K30" s="1">
        <v>2.1943E-7</v>
      </c>
      <c r="L30" s="1">
        <v>1.4504999999999999E-7</v>
      </c>
      <c r="M30" s="1">
        <v>9.6248000000000003E-8</v>
      </c>
    </row>
    <row r="31" spans="1:13">
      <c r="A31">
        <v>665</v>
      </c>
      <c r="B31" s="1">
        <v>2.5041E-3</v>
      </c>
      <c r="C31" s="1">
        <v>1.5993E-4</v>
      </c>
      <c r="D31" s="1">
        <v>3.7095999999999999E-5</v>
      </c>
      <c r="E31" s="1">
        <v>2.1682999999999999E-5</v>
      </c>
      <c r="F31" s="1">
        <v>1.013E-5</v>
      </c>
      <c r="G31" s="1">
        <v>3.9550000000000002E-6</v>
      </c>
      <c r="H31" s="1">
        <v>1.9369E-6</v>
      </c>
      <c r="I31" s="1">
        <v>1.0651E-6</v>
      </c>
      <c r="J31" s="1">
        <v>5.9675000000000005E-7</v>
      </c>
      <c r="K31" s="1">
        <v>3.2482999999999998E-7</v>
      </c>
      <c r="L31" s="1">
        <v>2.0407E-7</v>
      </c>
      <c r="M31" s="1">
        <v>1.1726000000000001E-7</v>
      </c>
    </row>
    <row r="32" spans="1:13">
      <c r="A32">
        <v>675</v>
      </c>
      <c r="B32" s="1">
        <v>2.4834000000000002E-3</v>
      </c>
      <c r="C32" s="1">
        <v>2.0466000000000001E-4</v>
      </c>
      <c r="D32" s="1">
        <v>8.8080999999999999E-5</v>
      </c>
      <c r="E32" s="1">
        <v>7.0615000000000001E-5</v>
      </c>
      <c r="F32" s="1">
        <v>3.4054999999999998E-5</v>
      </c>
      <c r="G32" s="1">
        <v>1.2449000000000001E-5</v>
      </c>
      <c r="H32" s="1">
        <v>5.7854999999999999E-6</v>
      </c>
      <c r="I32" s="1">
        <v>3.0693E-6</v>
      </c>
      <c r="J32" s="1">
        <v>1.6486E-6</v>
      </c>
      <c r="K32" s="1">
        <v>8.2389999999999996E-7</v>
      </c>
      <c r="L32" s="1">
        <v>5.0421000000000004E-7</v>
      </c>
      <c r="M32" s="1">
        <v>2.5834000000000002E-7</v>
      </c>
    </row>
    <row r="33" spans="1:13">
      <c r="A33">
        <v>685</v>
      </c>
      <c r="B33" s="1">
        <v>2.2704000000000001E-3</v>
      </c>
      <c r="C33" s="1">
        <v>1.7699999999999999E-4</v>
      </c>
      <c r="D33" s="1">
        <v>7.9054000000000006E-5</v>
      </c>
      <c r="E33" s="1">
        <v>6.8575E-5</v>
      </c>
      <c r="F33" s="1">
        <v>3.3243E-5</v>
      </c>
      <c r="G33" s="1">
        <v>1.1681E-5</v>
      </c>
      <c r="H33" s="1">
        <v>5.2944999999999999E-6</v>
      </c>
      <c r="I33" s="1">
        <v>2.7634000000000001E-6</v>
      </c>
      <c r="J33" s="1">
        <v>1.4622E-6</v>
      </c>
      <c r="K33" s="1">
        <v>7.0482000000000003E-7</v>
      </c>
      <c r="L33" s="1">
        <v>4.2805999999999998E-7</v>
      </c>
      <c r="M33" s="1">
        <v>2.0946E-7</v>
      </c>
    </row>
    <row r="34" spans="1:13">
      <c r="A34">
        <v>695</v>
      </c>
      <c r="B34" s="1">
        <v>2.1551000000000001E-3</v>
      </c>
      <c r="C34" s="1">
        <v>1.0603999999999999E-4</v>
      </c>
      <c r="D34" s="1">
        <v>2.4139E-5</v>
      </c>
      <c r="E34" s="1">
        <v>1.9981999999999999E-5</v>
      </c>
      <c r="F34" s="1">
        <v>9.7551999999999994E-6</v>
      </c>
      <c r="G34" s="1">
        <v>3.3649000000000002E-6</v>
      </c>
      <c r="H34" s="1">
        <v>1.5136E-6</v>
      </c>
      <c r="I34" s="1">
        <v>7.8456999999999999E-7</v>
      </c>
      <c r="J34" s="1">
        <v>4.1561E-7</v>
      </c>
      <c r="K34" s="1">
        <v>1.9990999999999999E-7</v>
      </c>
      <c r="L34" s="1">
        <v>1.2130999999999999E-7</v>
      </c>
      <c r="M34" s="1">
        <v>5.9940000000000006E-8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0.49973000000000001</v>
      </c>
      <c r="C5" s="1">
        <v>0.33990999999999999</v>
      </c>
      <c r="D5" s="1">
        <v>0.25361</v>
      </c>
      <c r="E5" s="1">
        <v>0.14088999999999999</v>
      </c>
      <c r="F5" s="1">
        <v>5.9852000000000002E-2</v>
      </c>
      <c r="G5" s="1">
        <v>2.7289999999999998E-2</v>
      </c>
      <c r="H5" s="1">
        <v>1.5018999999999999E-2</v>
      </c>
      <c r="I5" s="1">
        <v>9.0641999999999997E-3</v>
      </c>
      <c r="J5" s="1">
        <v>5.7520000000000002E-3</v>
      </c>
      <c r="K5" s="1">
        <v>3.9373000000000003E-3</v>
      </c>
      <c r="L5" s="1">
        <v>2.8611000000000001E-3</v>
      </c>
      <c r="M5" s="1">
        <v>2.1798999999999998E-3</v>
      </c>
    </row>
    <row r="6" spans="1:13">
      <c r="A6">
        <v>415</v>
      </c>
      <c r="B6" s="1">
        <v>0.53095999999999999</v>
      </c>
      <c r="C6" s="1">
        <v>0.35994999999999999</v>
      </c>
      <c r="D6" s="1">
        <v>0.26869999999999999</v>
      </c>
      <c r="E6" s="1">
        <v>0.14932999999999999</v>
      </c>
      <c r="F6" s="1">
        <v>6.3381000000000007E-2</v>
      </c>
      <c r="G6" s="1">
        <v>2.8854999999999999E-2</v>
      </c>
      <c r="H6" s="1">
        <v>1.5862999999999999E-2</v>
      </c>
      <c r="I6" s="1">
        <v>9.5706000000000003E-3</v>
      </c>
      <c r="J6" s="1">
        <v>6.0746999999999997E-3</v>
      </c>
      <c r="K6" s="1">
        <v>4.1619999999999999E-3</v>
      </c>
      <c r="L6" s="1">
        <v>3.0298E-3</v>
      </c>
      <c r="M6" s="1">
        <v>2.3140000000000001E-3</v>
      </c>
    </row>
    <row r="7" spans="1:13">
      <c r="A7">
        <v>425</v>
      </c>
      <c r="B7" s="1">
        <v>0.50922999999999996</v>
      </c>
      <c r="C7" s="1">
        <v>0.34419</v>
      </c>
      <c r="D7" s="1">
        <v>0.25675999999999999</v>
      </c>
      <c r="E7" s="1">
        <v>0.14387</v>
      </c>
      <c r="F7" s="1">
        <v>6.1970999999999998E-2</v>
      </c>
      <c r="G7" s="1">
        <v>2.8482E-2</v>
      </c>
      <c r="H7" s="1">
        <v>1.5703999999999999E-2</v>
      </c>
      <c r="I7" s="1">
        <v>9.4816999999999992E-3</v>
      </c>
      <c r="J7" s="1">
        <v>6.0172000000000003E-3</v>
      </c>
      <c r="K7" s="1">
        <v>4.1146000000000004E-3</v>
      </c>
      <c r="L7" s="1">
        <v>2.9875000000000001E-3</v>
      </c>
      <c r="M7" s="1">
        <v>2.2740999999999998E-3</v>
      </c>
    </row>
    <row r="8" spans="1:13">
      <c r="A8">
        <v>435</v>
      </c>
      <c r="B8" s="1">
        <v>0.52439999999999998</v>
      </c>
      <c r="C8" s="1">
        <v>0.35327999999999998</v>
      </c>
      <c r="D8" s="1">
        <v>0.26245000000000002</v>
      </c>
      <c r="E8" s="1">
        <v>0.14715</v>
      </c>
      <c r="F8" s="1">
        <v>6.3603000000000007E-2</v>
      </c>
      <c r="G8" s="1">
        <v>2.9243999999999999E-2</v>
      </c>
      <c r="H8" s="1">
        <v>1.6079E-2</v>
      </c>
      <c r="I8" s="1">
        <v>9.672E-3</v>
      </c>
      <c r="J8" s="1">
        <v>6.1136999999999997E-3</v>
      </c>
      <c r="K8" s="1">
        <v>4.1605000000000001E-3</v>
      </c>
      <c r="L8" s="1">
        <v>3.0062000000000001E-3</v>
      </c>
      <c r="M8" s="1">
        <v>2.2764999999999999E-3</v>
      </c>
    </row>
    <row r="9" spans="1:13">
      <c r="A9">
        <v>445</v>
      </c>
      <c r="B9" s="1">
        <v>0.61911000000000005</v>
      </c>
      <c r="C9" s="1">
        <v>0.4163</v>
      </c>
      <c r="D9" s="1">
        <v>0.30941999999999997</v>
      </c>
      <c r="E9" s="1">
        <v>0.17705000000000001</v>
      </c>
      <c r="F9" s="1">
        <v>7.9239000000000004E-2</v>
      </c>
      <c r="G9" s="1">
        <v>3.7354999999999999E-2</v>
      </c>
      <c r="H9" s="1">
        <v>2.0763E-2</v>
      </c>
      <c r="I9" s="1">
        <v>1.2553E-2</v>
      </c>
      <c r="J9" s="1">
        <v>7.9535000000000005E-3</v>
      </c>
      <c r="K9" s="1">
        <v>5.3983E-3</v>
      </c>
      <c r="L9" s="1">
        <v>3.8790000000000001E-3</v>
      </c>
      <c r="M9" s="1">
        <v>2.9129E-3</v>
      </c>
    </row>
    <row r="10" spans="1:13">
      <c r="A10">
        <v>455</v>
      </c>
      <c r="B10" s="1">
        <v>0.66254000000000002</v>
      </c>
      <c r="C10" s="1">
        <v>0.44571</v>
      </c>
      <c r="D10" s="1">
        <v>0.33523999999999998</v>
      </c>
      <c r="E10" s="1">
        <v>0.19871</v>
      </c>
      <c r="F10" s="1">
        <v>9.3647999999999995E-2</v>
      </c>
      <c r="G10" s="1">
        <v>4.6009000000000001E-2</v>
      </c>
      <c r="H10" s="1">
        <v>2.6225999999999999E-2</v>
      </c>
      <c r="I10" s="1">
        <v>1.6146000000000001E-2</v>
      </c>
      <c r="J10" s="1">
        <v>1.0378999999999999E-2</v>
      </c>
      <c r="K10" s="1">
        <v>7.1031999999999996E-3</v>
      </c>
      <c r="L10" s="1">
        <v>5.1257000000000004E-3</v>
      </c>
      <c r="M10" s="1">
        <v>3.8506E-3</v>
      </c>
    </row>
    <row r="11" spans="1:13">
      <c r="A11">
        <v>465</v>
      </c>
      <c r="B11" s="1">
        <v>0.65976999999999997</v>
      </c>
      <c r="C11" s="1">
        <v>0.44496000000000002</v>
      </c>
      <c r="D11" s="1">
        <v>0.34061999999999998</v>
      </c>
      <c r="E11" s="1">
        <v>0.20846999999999999</v>
      </c>
      <c r="F11" s="1">
        <v>0.1024</v>
      </c>
      <c r="G11" s="1">
        <v>5.2142000000000001E-2</v>
      </c>
      <c r="H11" s="1">
        <v>3.0513999999999999E-2</v>
      </c>
      <c r="I11" s="1">
        <v>1.9200999999999999E-2</v>
      </c>
      <c r="J11" s="1">
        <v>1.2584E-2</v>
      </c>
      <c r="K11" s="1">
        <v>8.7477000000000006E-3</v>
      </c>
      <c r="L11" s="1">
        <v>6.3930999999999997E-3</v>
      </c>
      <c r="M11" s="1">
        <v>4.8517999999999999E-3</v>
      </c>
    </row>
    <row r="12" spans="1:13">
      <c r="A12">
        <v>475</v>
      </c>
      <c r="B12" s="1">
        <v>0.66974</v>
      </c>
      <c r="C12" s="1">
        <v>0.45244000000000001</v>
      </c>
      <c r="D12" s="1">
        <v>0.35104000000000002</v>
      </c>
      <c r="E12" s="1">
        <v>0.22173999999999999</v>
      </c>
      <c r="F12" s="1">
        <v>0.11380999999999999</v>
      </c>
      <c r="G12" s="1">
        <v>6.0082000000000003E-2</v>
      </c>
      <c r="H12" s="1">
        <v>3.6013999999999997E-2</v>
      </c>
      <c r="I12" s="1">
        <v>2.3082999999999999E-2</v>
      </c>
      <c r="J12" s="1">
        <v>1.5365E-2</v>
      </c>
      <c r="K12" s="1">
        <v>1.0796999999999999E-2</v>
      </c>
      <c r="L12" s="1">
        <v>7.9497000000000005E-3</v>
      </c>
      <c r="M12" s="1">
        <v>6.0597999999999997E-3</v>
      </c>
    </row>
    <row r="13" spans="1:13">
      <c r="A13">
        <v>485</v>
      </c>
      <c r="B13" s="1">
        <v>0.64866000000000001</v>
      </c>
      <c r="C13" s="1">
        <v>0.43841000000000002</v>
      </c>
      <c r="D13" s="1">
        <v>0.34272999999999998</v>
      </c>
      <c r="E13" s="1">
        <v>0.22181999999999999</v>
      </c>
      <c r="F13" s="1">
        <v>0.11794</v>
      </c>
      <c r="G13" s="1">
        <v>6.4035999999999996E-2</v>
      </c>
      <c r="H13" s="1">
        <v>3.9045999999999997E-2</v>
      </c>
      <c r="I13" s="1">
        <v>2.5330999999999999E-2</v>
      </c>
      <c r="J13" s="1">
        <v>1.7023E-2</v>
      </c>
      <c r="K13" s="1">
        <v>1.2019999999999999E-2</v>
      </c>
      <c r="L13" s="1">
        <v>8.8670999999999993E-3</v>
      </c>
      <c r="M13" s="1">
        <v>6.7511999999999997E-3</v>
      </c>
    </row>
    <row r="14" spans="1:13">
      <c r="A14">
        <v>495</v>
      </c>
      <c r="B14" s="1">
        <v>0.65863000000000005</v>
      </c>
      <c r="C14" s="1">
        <v>0.44491000000000003</v>
      </c>
      <c r="D14" s="1">
        <v>0.34873999999999999</v>
      </c>
      <c r="E14" s="1">
        <v>0.2296</v>
      </c>
      <c r="F14" s="1">
        <v>0.12520000000000001</v>
      </c>
      <c r="G14" s="1">
        <v>6.9332000000000005E-2</v>
      </c>
      <c r="H14" s="1">
        <v>4.2748000000000001E-2</v>
      </c>
      <c r="I14" s="1">
        <v>2.7923E-2</v>
      </c>
      <c r="J14" s="1">
        <v>1.8851E-2</v>
      </c>
      <c r="K14" s="1">
        <v>1.3311999999999999E-2</v>
      </c>
      <c r="L14" s="1">
        <v>9.7908000000000005E-3</v>
      </c>
      <c r="M14" s="1">
        <v>7.4082000000000002E-3</v>
      </c>
    </row>
    <row r="15" spans="1:13">
      <c r="A15">
        <v>505</v>
      </c>
      <c r="B15" s="1">
        <v>0.64705000000000001</v>
      </c>
      <c r="C15" s="1">
        <v>0.43504999999999999</v>
      </c>
      <c r="D15" s="1">
        <v>0.33442</v>
      </c>
      <c r="E15" s="1">
        <v>0.21986</v>
      </c>
      <c r="F15" s="1">
        <v>0.12096</v>
      </c>
      <c r="G15" s="1">
        <v>6.7074999999999996E-2</v>
      </c>
      <c r="H15" s="1">
        <v>4.0948999999999999E-2</v>
      </c>
      <c r="I15" s="1">
        <v>2.6348E-2</v>
      </c>
      <c r="J15" s="1">
        <v>1.7474E-2</v>
      </c>
      <c r="K15" s="1">
        <v>1.2050999999999999E-2</v>
      </c>
      <c r="L15" s="1">
        <v>8.6254000000000001E-3</v>
      </c>
      <c r="M15" s="1">
        <v>6.3245000000000003E-3</v>
      </c>
    </row>
    <row r="16" spans="1:13">
      <c r="A16">
        <v>515</v>
      </c>
      <c r="B16" s="1">
        <v>0.62302999999999997</v>
      </c>
      <c r="C16" s="1">
        <v>0.41449000000000003</v>
      </c>
      <c r="D16" s="1">
        <v>0.29998999999999998</v>
      </c>
      <c r="E16" s="1">
        <v>0.18870000000000001</v>
      </c>
      <c r="F16" s="1">
        <v>0.10034</v>
      </c>
      <c r="G16" s="1">
        <v>5.3343000000000002E-2</v>
      </c>
      <c r="H16" s="1">
        <v>3.0894999999999999E-2</v>
      </c>
      <c r="I16" s="1">
        <v>1.8785E-2</v>
      </c>
      <c r="J16" s="1">
        <v>1.1755E-2</v>
      </c>
      <c r="K16" s="1">
        <v>7.6078999999999999E-3</v>
      </c>
      <c r="L16" s="1">
        <v>5.0986E-3</v>
      </c>
      <c r="M16" s="1">
        <v>3.4889000000000001E-3</v>
      </c>
    </row>
    <row r="17" spans="1:13">
      <c r="A17">
        <v>525</v>
      </c>
      <c r="B17" s="1">
        <v>0.63680999999999999</v>
      </c>
      <c r="C17" s="1">
        <v>0.42377999999999999</v>
      </c>
      <c r="D17" s="1">
        <v>0.30867</v>
      </c>
      <c r="E17" s="1">
        <v>0.19791</v>
      </c>
      <c r="F17" s="1">
        <v>0.10809000000000001</v>
      </c>
      <c r="G17" s="1">
        <v>5.8722000000000003E-2</v>
      </c>
      <c r="H17" s="1">
        <v>3.4483E-2</v>
      </c>
      <c r="I17" s="1">
        <v>2.1177000000000001E-2</v>
      </c>
      <c r="J17" s="1">
        <v>1.3356E-2</v>
      </c>
      <c r="K17" s="1">
        <v>8.6809999999999995E-3</v>
      </c>
      <c r="L17" s="1">
        <v>5.8275000000000002E-3</v>
      </c>
      <c r="M17" s="1">
        <v>3.9845999999999996E-3</v>
      </c>
    </row>
    <row r="18" spans="1:13">
      <c r="A18">
        <v>535</v>
      </c>
      <c r="B18" s="1">
        <v>0.64385999999999999</v>
      </c>
      <c r="C18" s="1">
        <v>0.42775999999999997</v>
      </c>
      <c r="D18" s="1">
        <v>0.30924000000000001</v>
      </c>
      <c r="E18" s="1">
        <v>0.19900000000000001</v>
      </c>
      <c r="F18" s="1">
        <v>0.10987</v>
      </c>
      <c r="G18" s="1">
        <v>6.0039000000000002E-2</v>
      </c>
      <c r="H18" s="1">
        <v>3.5208999999999997E-2</v>
      </c>
      <c r="I18" s="1">
        <v>2.1524999999999999E-2</v>
      </c>
      <c r="J18" s="1">
        <v>1.3495999999999999E-2</v>
      </c>
      <c r="K18" s="1">
        <v>8.6928999999999999E-3</v>
      </c>
      <c r="L18" s="1">
        <v>5.7727000000000004E-3</v>
      </c>
      <c r="M18" s="1">
        <v>3.8977999999999999E-3</v>
      </c>
    </row>
    <row r="19" spans="1:13">
      <c r="A19">
        <v>545</v>
      </c>
      <c r="B19" s="1">
        <v>0.63531000000000004</v>
      </c>
      <c r="C19" s="1">
        <v>0.42035</v>
      </c>
      <c r="D19" s="1">
        <v>0.29602000000000001</v>
      </c>
      <c r="E19" s="1">
        <v>0.18720000000000001</v>
      </c>
      <c r="F19" s="1">
        <v>0.10222000000000001</v>
      </c>
      <c r="G19" s="1">
        <v>5.4989999999999997E-2</v>
      </c>
      <c r="H19" s="1">
        <v>3.1556000000000001E-2</v>
      </c>
      <c r="I19" s="1">
        <v>1.8839999999999999E-2</v>
      </c>
      <c r="J19" s="1">
        <v>1.1526E-2</v>
      </c>
      <c r="K19" s="1">
        <v>7.2286E-3</v>
      </c>
      <c r="L19" s="1">
        <v>4.6689000000000001E-3</v>
      </c>
      <c r="M19" s="1">
        <v>3.0628999999999999E-3</v>
      </c>
    </row>
    <row r="20" spans="1:13">
      <c r="A20">
        <v>555</v>
      </c>
      <c r="B20" s="1">
        <v>0.63136999999999999</v>
      </c>
      <c r="C20" s="1">
        <v>0.41550999999999999</v>
      </c>
      <c r="D20" s="1">
        <v>0.28017999999999998</v>
      </c>
      <c r="E20" s="1">
        <v>0.17129</v>
      </c>
      <c r="F20" s="1">
        <v>9.1159000000000004E-2</v>
      </c>
      <c r="G20" s="1">
        <v>4.7528000000000001E-2</v>
      </c>
      <c r="H20" s="1">
        <v>2.6251E-2</v>
      </c>
      <c r="I20" s="1">
        <v>1.5054E-2</v>
      </c>
      <c r="J20" s="1">
        <v>8.8430999999999996E-3</v>
      </c>
      <c r="K20" s="1">
        <v>5.3134000000000002E-3</v>
      </c>
      <c r="L20" s="1">
        <v>3.2856999999999999E-3</v>
      </c>
      <c r="M20" s="1">
        <v>2.0622000000000001E-3</v>
      </c>
    </row>
    <row r="21" spans="1:13">
      <c r="A21">
        <v>565</v>
      </c>
      <c r="B21" s="1">
        <v>0.62611000000000006</v>
      </c>
      <c r="C21" s="1">
        <v>0.41100999999999999</v>
      </c>
      <c r="D21" s="1">
        <v>0.27127000000000001</v>
      </c>
      <c r="E21" s="1">
        <v>0.16370000000000001</v>
      </c>
      <c r="F21" s="1">
        <v>8.6602999999999999E-2</v>
      </c>
      <c r="G21" s="1">
        <v>4.4672000000000003E-2</v>
      </c>
      <c r="H21" s="1">
        <v>2.4261000000000001E-2</v>
      </c>
      <c r="I21" s="1">
        <v>1.3655E-2</v>
      </c>
      <c r="J21" s="1">
        <v>7.8664000000000008E-3</v>
      </c>
      <c r="K21" s="1">
        <v>4.6274999999999997E-3</v>
      </c>
      <c r="L21" s="1">
        <v>2.7996000000000002E-3</v>
      </c>
      <c r="M21" s="1">
        <v>1.7179999999999999E-3</v>
      </c>
    </row>
    <row r="22" spans="1:13">
      <c r="A22">
        <v>575</v>
      </c>
      <c r="B22" s="1">
        <v>0.62683</v>
      </c>
      <c r="C22" s="1">
        <v>0.40883000000000003</v>
      </c>
      <c r="D22" s="1">
        <v>0.24959000000000001</v>
      </c>
      <c r="E22" s="1">
        <v>0.13971</v>
      </c>
      <c r="F22" s="1">
        <v>6.8836999999999995E-2</v>
      </c>
      <c r="G22" s="1">
        <v>3.3002999999999998E-2</v>
      </c>
      <c r="H22" s="1">
        <v>1.6632999999999998E-2</v>
      </c>
      <c r="I22" s="1">
        <v>8.6945000000000008E-3</v>
      </c>
      <c r="J22" s="1">
        <v>4.6575000000000002E-3</v>
      </c>
      <c r="K22" s="1">
        <v>2.5481000000000002E-3</v>
      </c>
      <c r="L22" s="1">
        <v>1.4350999999999999E-3</v>
      </c>
      <c r="M22" s="1">
        <v>8.2074000000000003E-4</v>
      </c>
    </row>
    <row r="23" spans="1:13">
      <c r="A23">
        <v>585</v>
      </c>
      <c r="B23" s="1">
        <v>0.61175999999999997</v>
      </c>
      <c r="C23" s="1">
        <v>0.39528000000000002</v>
      </c>
      <c r="D23" s="1">
        <v>0.19664000000000001</v>
      </c>
      <c r="E23" s="1">
        <v>8.9662000000000006E-2</v>
      </c>
      <c r="F23" s="1">
        <v>3.6121E-2</v>
      </c>
      <c r="G23" s="1">
        <v>1.4182999999999999E-2</v>
      </c>
      <c r="H23" s="1">
        <v>5.8789000000000003E-3</v>
      </c>
      <c r="I23" s="1">
        <v>2.5412999999999998E-3</v>
      </c>
      <c r="J23" s="1">
        <v>1.1316E-3</v>
      </c>
      <c r="K23" s="1">
        <v>5.1730000000000005E-4</v>
      </c>
      <c r="L23" s="1">
        <v>2.4531999999999999E-4</v>
      </c>
      <c r="M23" s="1">
        <v>1.193E-4</v>
      </c>
    </row>
    <row r="24" spans="1:13">
      <c r="A24">
        <v>595</v>
      </c>
      <c r="B24" s="1">
        <v>0.58914999999999995</v>
      </c>
      <c r="C24" s="1">
        <v>0.37803999999999999</v>
      </c>
      <c r="D24" s="1">
        <v>0.13222999999999999</v>
      </c>
      <c r="E24" s="1">
        <v>4.2657E-2</v>
      </c>
      <c r="F24" s="1">
        <v>1.2269E-2</v>
      </c>
      <c r="G24" s="1">
        <v>3.4631000000000002E-3</v>
      </c>
      <c r="H24" s="1">
        <v>1.0449000000000001E-3</v>
      </c>
      <c r="I24" s="1">
        <v>3.3553000000000001E-4</v>
      </c>
      <c r="J24" s="1">
        <v>1.1466E-4</v>
      </c>
      <c r="K24" s="1">
        <v>4.2484000000000002E-5</v>
      </c>
      <c r="L24" s="1">
        <v>1.7852000000000001E-5</v>
      </c>
      <c r="M24" s="1">
        <v>8.6679000000000005E-6</v>
      </c>
    </row>
    <row r="25" spans="1:13">
      <c r="A25">
        <v>605</v>
      </c>
      <c r="B25" s="1">
        <v>0.60504999999999998</v>
      </c>
      <c r="C25" s="1">
        <v>0.38656000000000001</v>
      </c>
      <c r="D25" s="1">
        <v>7.8215000000000007E-2</v>
      </c>
      <c r="E25" s="1">
        <v>1.4879E-2</v>
      </c>
      <c r="F25" s="1">
        <v>2.5749000000000002E-3</v>
      </c>
      <c r="G25" s="1">
        <v>4.5362000000000001E-4</v>
      </c>
      <c r="H25" s="1">
        <v>9.4034000000000001E-5</v>
      </c>
      <c r="I25" s="1">
        <v>2.5672000000000001E-5</v>
      </c>
      <c r="J25" s="1">
        <v>1.0144E-5</v>
      </c>
      <c r="K25" s="1">
        <v>5.4400999999999998E-6</v>
      </c>
      <c r="L25" s="1">
        <v>3.5279000000000001E-6</v>
      </c>
      <c r="M25" s="1">
        <v>2.4636E-6</v>
      </c>
    </row>
    <row r="26" spans="1:13">
      <c r="A26">
        <v>615</v>
      </c>
      <c r="B26" s="1">
        <v>0.59062000000000003</v>
      </c>
      <c r="C26" s="1">
        <v>0.37719000000000003</v>
      </c>
      <c r="D26" s="1">
        <v>7.1818000000000007E-2</v>
      </c>
      <c r="E26" s="1">
        <v>1.2862E-2</v>
      </c>
      <c r="F26" s="1">
        <v>2.0937E-3</v>
      </c>
      <c r="G26" s="1">
        <v>3.4887999999999998E-4</v>
      </c>
      <c r="H26" s="1">
        <v>6.9467000000000004E-5</v>
      </c>
      <c r="I26" s="1">
        <v>1.8729999999999999E-5</v>
      </c>
      <c r="J26" s="1">
        <v>7.4680999999999997E-6</v>
      </c>
      <c r="K26" s="1">
        <v>4.0064000000000003E-6</v>
      </c>
      <c r="L26" s="1">
        <v>2.5633999999999999E-6</v>
      </c>
      <c r="M26" s="1">
        <v>1.7458000000000001E-6</v>
      </c>
    </row>
    <row r="27" spans="1:13">
      <c r="A27">
        <v>625</v>
      </c>
      <c r="B27" s="1">
        <v>0.58416000000000001</v>
      </c>
      <c r="C27" s="1">
        <v>0.37287999999999999</v>
      </c>
      <c r="D27" s="1">
        <v>6.4642000000000005E-2</v>
      </c>
      <c r="E27" s="1">
        <v>1.0567999999999999E-2</v>
      </c>
      <c r="F27" s="1">
        <v>1.5732999999999999E-3</v>
      </c>
      <c r="G27" s="1">
        <v>2.4229000000000001E-4</v>
      </c>
      <c r="H27" s="1">
        <v>4.6026999999999998E-5</v>
      </c>
      <c r="I27" s="1">
        <v>1.254E-5</v>
      </c>
      <c r="J27" s="1">
        <v>5.2111E-6</v>
      </c>
      <c r="K27" s="1">
        <v>2.8387999999999998E-6</v>
      </c>
      <c r="L27" s="1">
        <v>1.7956E-6</v>
      </c>
      <c r="M27" s="1">
        <v>1.1869E-6</v>
      </c>
    </row>
    <row r="28" spans="1:13">
      <c r="A28">
        <v>635</v>
      </c>
      <c r="B28" s="1">
        <v>0.57694999999999996</v>
      </c>
      <c r="C28" s="1">
        <v>0.36810999999999999</v>
      </c>
      <c r="D28" s="1">
        <v>5.7300999999999998E-2</v>
      </c>
      <c r="E28" s="1">
        <v>8.4402999999999995E-3</v>
      </c>
      <c r="F28" s="1">
        <v>1.1368000000000001E-3</v>
      </c>
      <c r="G28" s="1">
        <v>1.6190000000000001E-4</v>
      </c>
      <c r="H28" s="1">
        <v>3.0454999999999999E-5</v>
      </c>
      <c r="I28" s="1">
        <v>9.1035000000000002E-6</v>
      </c>
      <c r="J28" s="1">
        <v>4.2239999999999997E-6</v>
      </c>
      <c r="K28" s="1">
        <v>2.4354E-6</v>
      </c>
      <c r="L28" s="1">
        <v>1.5665E-6</v>
      </c>
      <c r="M28" s="1">
        <v>1.0367E-6</v>
      </c>
    </row>
    <row r="29" spans="1:13">
      <c r="A29">
        <v>645</v>
      </c>
      <c r="B29" s="1">
        <v>0.55886999999999998</v>
      </c>
      <c r="C29" s="1">
        <v>0.35638999999999998</v>
      </c>
      <c r="D29" s="1">
        <v>4.8080999999999999E-2</v>
      </c>
      <c r="E29" s="1">
        <v>6.1815000000000004E-3</v>
      </c>
      <c r="F29" s="1">
        <v>7.3441999999999995E-4</v>
      </c>
      <c r="G29" s="1">
        <v>9.6308E-5</v>
      </c>
      <c r="H29" s="1">
        <v>1.8899E-5</v>
      </c>
      <c r="I29" s="1">
        <v>6.6448999999999997E-6</v>
      </c>
      <c r="J29" s="1">
        <v>3.4749E-6</v>
      </c>
      <c r="K29" s="1">
        <v>2.0957000000000001E-6</v>
      </c>
      <c r="L29" s="1">
        <v>1.3637E-6</v>
      </c>
      <c r="M29" s="1">
        <v>9.0299000000000001E-7</v>
      </c>
    </row>
    <row r="30" spans="1:13">
      <c r="A30">
        <v>655</v>
      </c>
      <c r="B30" s="1">
        <v>0.53400999999999998</v>
      </c>
      <c r="C30" s="1">
        <v>0.34029999999999999</v>
      </c>
      <c r="D30" s="1">
        <v>3.4795E-2</v>
      </c>
      <c r="E30" s="1">
        <v>3.4391999999999999E-3</v>
      </c>
      <c r="F30" s="1">
        <v>3.2876999999999998E-4</v>
      </c>
      <c r="G30" s="1">
        <v>4.1804000000000002E-5</v>
      </c>
      <c r="H30" s="1">
        <v>1.0851E-5</v>
      </c>
      <c r="I30" s="1">
        <v>5.0644000000000002E-6</v>
      </c>
      <c r="J30" s="1">
        <v>2.9368E-6</v>
      </c>
      <c r="K30" s="1">
        <v>1.7667E-6</v>
      </c>
      <c r="L30" s="1">
        <v>1.1418E-6</v>
      </c>
      <c r="M30" s="1">
        <v>7.3468999999999997E-7</v>
      </c>
    </row>
    <row r="31" spans="1:13">
      <c r="A31">
        <v>665</v>
      </c>
      <c r="B31" s="1">
        <v>0.55595000000000006</v>
      </c>
      <c r="C31" s="1">
        <v>0.35410999999999998</v>
      </c>
      <c r="D31" s="1">
        <v>2.5312999999999999E-2</v>
      </c>
      <c r="E31" s="1">
        <v>1.8621E-3</v>
      </c>
      <c r="F31" s="1">
        <v>2.0073000000000001E-4</v>
      </c>
      <c r="G31" s="1">
        <v>4.7332E-5</v>
      </c>
      <c r="H31" s="1">
        <v>1.8709999999999999E-5</v>
      </c>
      <c r="I31" s="1">
        <v>9.4509999999999998E-6</v>
      </c>
      <c r="J31" s="1">
        <v>5.3565999999999997E-6</v>
      </c>
      <c r="K31" s="1">
        <v>2.7729000000000002E-6</v>
      </c>
      <c r="L31" s="1">
        <v>1.7224E-6</v>
      </c>
      <c r="M31" s="1">
        <v>9.5081000000000003E-7</v>
      </c>
    </row>
    <row r="32" spans="1:13">
      <c r="A32">
        <v>675</v>
      </c>
      <c r="B32" s="1">
        <v>0.54564000000000001</v>
      </c>
      <c r="C32" s="1">
        <v>0.34776000000000001</v>
      </c>
      <c r="D32" s="1">
        <v>2.222E-2</v>
      </c>
      <c r="E32" s="1">
        <v>1.8244999999999999E-3</v>
      </c>
      <c r="F32" s="1">
        <v>4.0131999999999999E-4</v>
      </c>
      <c r="G32" s="1">
        <v>1.3652E-4</v>
      </c>
      <c r="H32" s="1">
        <v>5.6285000000000001E-5</v>
      </c>
      <c r="I32" s="1">
        <v>2.7796E-5</v>
      </c>
      <c r="J32" s="1">
        <v>1.5432999999999999E-5</v>
      </c>
      <c r="K32" s="1">
        <v>7.3760000000000002E-6</v>
      </c>
      <c r="L32" s="1">
        <v>4.5085000000000001E-6</v>
      </c>
      <c r="M32" s="1">
        <v>2.2435000000000002E-6</v>
      </c>
    </row>
    <row r="33" spans="1:13">
      <c r="A33">
        <v>685</v>
      </c>
      <c r="B33" s="1">
        <v>0.50009999999999999</v>
      </c>
      <c r="C33" s="1">
        <v>0.31863999999999998</v>
      </c>
      <c r="D33" s="1">
        <v>1.6851999999999999E-2</v>
      </c>
      <c r="E33" s="1">
        <v>1.3422E-3</v>
      </c>
      <c r="F33" s="1">
        <v>3.6066000000000001E-4</v>
      </c>
      <c r="G33" s="1">
        <v>1.2549999999999999E-4</v>
      </c>
      <c r="H33" s="1">
        <v>5.0719E-5</v>
      </c>
      <c r="I33" s="1">
        <v>2.4644E-5</v>
      </c>
      <c r="J33" s="1">
        <v>1.3541E-5</v>
      </c>
      <c r="K33" s="1">
        <v>6.2376000000000002E-6</v>
      </c>
      <c r="L33" s="1">
        <v>3.7919000000000001E-6</v>
      </c>
      <c r="M33" s="1">
        <v>1.8076000000000001E-6</v>
      </c>
    </row>
    <row r="34" spans="1:13">
      <c r="A34">
        <v>695</v>
      </c>
      <c r="B34" s="1">
        <v>0.48237999999999998</v>
      </c>
      <c r="C34" s="1">
        <v>0.30696000000000001</v>
      </c>
      <c r="D34" s="1">
        <v>1.0817E-2</v>
      </c>
      <c r="E34" s="1">
        <v>5.2806000000000001E-4</v>
      </c>
      <c r="F34" s="1">
        <v>1.0378E-4</v>
      </c>
      <c r="G34" s="1">
        <v>3.4136E-5</v>
      </c>
      <c r="H34" s="1">
        <v>1.3678E-5</v>
      </c>
      <c r="I34" s="1">
        <v>6.6344999999999998E-6</v>
      </c>
      <c r="J34" s="1">
        <v>3.6271E-6</v>
      </c>
      <c r="K34" s="1">
        <v>1.6607E-6</v>
      </c>
      <c r="L34" s="1">
        <v>1.0072000000000001E-6</v>
      </c>
      <c r="M34" s="1">
        <v>4.8182999999999997E-7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6.9615999999999997E-2</v>
      </c>
      <c r="C5" s="1">
        <v>2.8264999999999998E-2</v>
      </c>
      <c r="D5" s="1">
        <v>2.0174999999999998E-2</v>
      </c>
      <c r="E5" s="1">
        <v>1.0656000000000001E-2</v>
      </c>
      <c r="F5" s="1">
        <v>4.6982999999999999E-3</v>
      </c>
      <c r="G5" s="1">
        <v>2.3506999999999998E-3</v>
      </c>
      <c r="H5" s="1">
        <v>1.3772999999999999E-3</v>
      </c>
      <c r="I5" s="1">
        <v>8.7451E-4</v>
      </c>
      <c r="J5" s="1">
        <v>5.9206000000000005E-4</v>
      </c>
      <c r="K5" s="1">
        <v>4.3632000000000002E-4</v>
      </c>
      <c r="L5" s="1">
        <v>3.3335E-4</v>
      </c>
      <c r="M5" s="1">
        <v>2.6774999999999998E-4</v>
      </c>
    </row>
    <row r="6" spans="1:13">
      <c r="A6">
        <v>415</v>
      </c>
      <c r="B6" s="1">
        <v>7.3375999999999997E-2</v>
      </c>
      <c r="C6" s="1">
        <v>2.8500000000000001E-2</v>
      </c>
      <c r="D6" s="1">
        <v>2.0575E-2</v>
      </c>
      <c r="E6" s="1">
        <v>1.0983E-2</v>
      </c>
      <c r="F6" s="1">
        <v>4.8370000000000002E-3</v>
      </c>
      <c r="G6" s="1">
        <v>2.3993999999999999E-3</v>
      </c>
      <c r="H6" s="1">
        <v>1.3986000000000001E-3</v>
      </c>
      <c r="I6" s="1">
        <v>8.8542999999999998E-4</v>
      </c>
      <c r="J6" s="1">
        <v>5.9800000000000001E-4</v>
      </c>
      <c r="K6" s="1">
        <v>4.4007999999999997E-4</v>
      </c>
      <c r="L6" s="1">
        <v>3.3655000000000002E-4</v>
      </c>
      <c r="M6" s="1">
        <v>2.7083000000000001E-4</v>
      </c>
    </row>
    <row r="7" spans="1:13">
      <c r="A7">
        <v>425</v>
      </c>
      <c r="B7" s="1">
        <v>6.9911000000000001E-2</v>
      </c>
      <c r="C7" s="1">
        <v>2.605E-2</v>
      </c>
      <c r="D7" s="1">
        <v>1.9153E-2</v>
      </c>
      <c r="E7" s="1">
        <v>1.0515E-2</v>
      </c>
      <c r="F7" s="1">
        <v>4.6978000000000002E-3</v>
      </c>
      <c r="G7" s="1">
        <v>2.3173E-3</v>
      </c>
      <c r="H7" s="1">
        <v>1.341E-3</v>
      </c>
      <c r="I7" s="1">
        <v>8.4281000000000004E-4</v>
      </c>
      <c r="J7" s="1">
        <v>5.6371999999999998E-4</v>
      </c>
      <c r="K7" s="1">
        <v>4.0957E-4</v>
      </c>
      <c r="L7" s="1">
        <v>3.1033999999999999E-4</v>
      </c>
      <c r="M7" s="1">
        <v>2.4711999999999998E-4</v>
      </c>
    </row>
    <row r="8" spans="1:13">
      <c r="A8">
        <v>435</v>
      </c>
      <c r="B8" s="1">
        <v>7.1473999999999996E-2</v>
      </c>
      <c r="C8" s="1">
        <v>2.538E-2</v>
      </c>
      <c r="D8" s="1">
        <v>1.8901999999999999E-2</v>
      </c>
      <c r="E8" s="1">
        <v>1.0555999999999999E-2</v>
      </c>
      <c r="F8" s="1">
        <v>4.7292000000000002E-3</v>
      </c>
      <c r="G8" s="1">
        <v>2.3045000000000001E-3</v>
      </c>
      <c r="H8" s="1">
        <v>1.3182000000000001E-3</v>
      </c>
      <c r="I8" s="1">
        <v>8.1963000000000001E-4</v>
      </c>
      <c r="J8" s="1">
        <v>5.4142000000000003E-4</v>
      </c>
      <c r="K8" s="1">
        <v>3.8762999999999997E-4</v>
      </c>
      <c r="L8" s="1">
        <v>2.9051000000000001E-4</v>
      </c>
      <c r="M8" s="1">
        <v>2.2855E-4</v>
      </c>
    </row>
    <row r="9" spans="1:13">
      <c r="A9">
        <v>445</v>
      </c>
      <c r="B9" s="1">
        <v>8.4074999999999997E-2</v>
      </c>
      <c r="C9" s="1">
        <v>2.8992E-2</v>
      </c>
      <c r="D9" s="1">
        <v>2.2204999999999999E-2</v>
      </c>
      <c r="E9" s="1">
        <v>1.3021E-2</v>
      </c>
      <c r="F9" s="1">
        <v>6.0372000000000004E-3</v>
      </c>
      <c r="G9" s="1">
        <v>2.9505E-3</v>
      </c>
      <c r="H9" s="1">
        <v>1.6788E-3</v>
      </c>
      <c r="I9" s="1">
        <v>1.0353999999999999E-3</v>
      </c>
      <c r="J9" s="1">
        <v>6.7420000000000002E-4</v>
      </c>
      <c r="K9" s="1">
        <v>4.7141000000000001E-4</v>
      </c>
      <c r="L9" s="1">
        <v>3.4658999999999997E-4</v>
      </c>
      <c r="M9" s="1">
        <v>2.6588000000000002E-4</v>
      </c>
    </row>
    <row r="10" spans="1:13">
      <c r="A10">
        <v>455</v>
      </c>
      <c r="B10" s="1">
        <v>9.0080999999999994E-2</v>
      </c>
      <c r="C10" s="1">
        <v>3.1248999999999999E-2</v>
      </c>
      <c r="D10" s="1">
        <v>2.4811E-2</v>
      </c>
      <c r="E10" s="1">
        <v>1.5443999999999999E-2</v>
      </c>
      <c r="F10" s="1">
        <v>7.5372E-3</v>
      </c>
      <c r="G10" s="1">
        <v>3.7685000000000001E-3</v>
      </c>
      <c r="H10" s="1">
        <v>2.1684999999999999E-3</v>
      </c>
      <c r="I10" s="1">
        <v>1.3462000000000001E-3</v>
      </c>
      <c r="J10" s="1">
        <v>8.7619E-4</v>
      </c>
      <c r="K10" s="1">
        <v>6.0581999999999997E-4</v>
      </c>
      <c r="L10" s="1">
        <v>4.4153999999999998E-4</v>
      </c>
      <c r="M10" s="1">
        <v>3.3317999999999998E-4</v>
      </c>
    </row>
    <row r="11" spans="1:13">
      <c r="A11">
        <v>465</v>
      </c>
      <c r="B11" s="1">
        <v>9.0174000000000004E-2</v>
      </c>
      <c r="C11" s="1">
        <v>3.2458000000000001E-2</v>
      </c>
      <c r="D11" s="1">
        <v>2.6415000000000001E-2</v>
      </c>
      <c r="E11" s="1">
        <v>1.7111000000000001E-2</v>
      </c>
      <c r="F11" s="1">
        <v>8.6970999999999993E-3</v>
      </c>
      <c r="G11" s="1">
        <v>4.4743999999999999E-3</v>
      </c>
      <c r="H11" s="1">
        <v>2.6283000000000001E-3</v>
      </c>
      <c r="I11" s="1">
        <v>1.6596E-3</v>
      </c>
      <c r="J11" s="1">
        <v>1.0943999999999999E-3</v>
      </c>
      <c r="K11" s="1">
        <v>7.6230999999999998E-4</v>
      </c>
      <c r="L11" s="1">
        <v>5.5957000000000001E-4</v>
      </c>
      <c r="M11" s="1">
        <v>4.2347000000000001E-4</v>
      </c>
    </row>
    <row r="12" spans="1:13">
      <c r="A12">
        <v>475</v>
      </c>
      <c r="B12" s="1">
        <v>9.1891E-2</v>
      </c>
      <c r="C12" s="1">
        <v>3.3864999999999999E-2</v>
      </c>
      <c r="D12" s="1">
        <v>2.8368999999999998E-2</v>
      </c>
      <c r="E12" s="1">
        <v>1.925E-2</v>
      </c>
      <c r="F12" s="1">
        <v>1.0205000000000001E-2</v>
      </c>
      <c r="G12" s="1">
        <v>5.3708000000000002E-3</v>
      </c>
      <c r="H12" s="1">
        <v>3.1982E-3</v>
      </c>
      <c r="I12" s="1">
        <v>2.0389000000000002E-3</v>
      </c>
      <c r="J12" s="1">
        <v>1.3503E-3</v>
      </c>
      <c r="K12" s="1">
        <v>9.3707999999999997E-4</v>
      </c>
      <c r="L12" s="1">
        <v>6.8627E-4</v>
      </c>
      <c r="M12" s="1">
        <v>5.1508999999999995E-4</v>
      </c>
    </row>
    <row r="13" spans="1:13">
      <c r="A13">
        <v>485</v>
      </c>
      <c r="B13" s="1">
        <v>8.9136999999999994E-2</v>
      </c>
      <c r="C13" s="1">
        <v>3.3049000000000002E-2</v>
      </c>
      <c r="D13" s="1">
        <v>2.8441999999999999E-2</v>
      </c>
      <c r="E13" s="1">
        <v>2.0107E-2</v>
      </c>
      <c r="F13" s="1">
        <v>1.1017000000000001E-2</v>
      </c>
      <c r="G13" s="1">
        <v>5.875E-3</v>
      </c>
      <c r="H13" s="1">
        <v>3.5170000000000002E-3</v>
      </c>
      <c r="I13" s="1">
        <v>2.2464E-3</v>
      </c>
      <c r="J13" s="1">
        <v>1.4823E-3</v>
      </c>
      <c r="K13" s="1">
        <v>1.0162999999999999E-3</v>
      </c>
      <c r="L13" s="1">
        <v>7.3704E-4</v>
      </c>
      <c r="M13" s="1">
        <v>5.4396000000000002E-4</v>
      </c>
    </row>
    <row r="14" spans="1:13">
      <c r="A14">
        <v>495</v>
      </c>
      <c r="B14" s="1">
        <v>9.0457999999999997E-2</v>
      </c>
      <c r="C14" s="1">
        <v>3.3252999999999998E-2</v>
      </c>
      <c r="D14" s="1">
        <v>2.9305999999999999E-2</v>
      </c>
      <c r="E14" s="1">
        <v>2.1409999999999998E-2</v>
      </c>
      <c r="F14" s="1">
        <v>1.2005E-2</v>
      </c>
      <c r="G14" s="1">
        <v>6.4416999999999999E-3</v>
      </c>
      <c r="H14" s="1">
        <v>3.8535000000000002E-3</v>
      </c>
      <c r="I14" s="1">
        <v>2.4515000000000001E-3</v>
      </c>
      <c r="J14" s="1">
        <v>1.6021E-3</v>
      </c>
      <c r="K14" s="1">
        <v>1.0771999999999999E-3</v>
      </c>
      <c r="L14" s="1">
        <v>7.6853999999999996E-4</v>
      </c>
      <c r="M14" s="1">
        <v>5.5281999999999998E-4</v>
      </c>
    </row>
    <row r="15" spans="1:13">
      <c r="A15">
        <v>505</v>
      </c>
      <c r="B15" s="1">
        <v>8.8128999999999999E-2</v>
      </c>
      <c r="C15" s="1">
        <v>3.0217999999999998E-2</v>
      </c>
      <c r="D15" s="1">
        <v>2.7175000000000001E-2</v>
      </c>
      <c r="E15" s="1">
        <v>2.0441999999999998E-2</v>
      </c>
      <c r="F15" s="1">
        <v>1.1521E-2</v>
      </c>
      <c r="G15" s="1">
        <v>6.0286999999999997E-3</v>
      </c>
      <c r="H15" s="1">
        <v>3.4941999999999998E-3</v>
      </c>
      <c r="I15" s="1">
        <v>2.1499000000000002E-3</v>
      </c>
      <c r="J15" s="1">
        <v>1.3492000000000001E-3</v>
      </c>
      <c r="K15" s="1">
        <v>8.5703000000000005E-4</v>
      </c>
      <c r="L15" s="1">
        <v>5.8303000000000001E-4</v>
      </c>
      <c r="M15" s="1">
        <v>3.9268000000000001E-4</v>
      </c>
    </row>
    <row r="16" spans="1:13">
      <c r="A16">
        <v>515</v>
      </c>
      <c r="B16" s="1">
        <v>8.3082000000000003E-2</v>
      </c>
      <c r="C16" s="1">
        <v>2.3757E-2</v>
      </c>
      <c r="D16" s="1">
        <v>2.1354999999999999E-2</v>
      </c>
      <c r="E16" s="1">
        <v>1.6185999999999999E-2</v>
      </c>
      <c r="F16" s="1">
        <v>8.7951999999999995E-3</v>
      </c>
      <c r="G16" s="1">
        <v>4.2429E-3</v>
      </c>
      <c r="H16" s="1">
        <v>2.2656999999999998E-3</v>
      </c>
      <c r="I16" s="1">
        <v>1.2891999999999999E-3</v>
      </c>
      <c r="J16" s="1">
        <v>7.4542E-4</v>
      </c>
      <c r="K16" s="1">
        <v>4.2716999999999999E-4</v>
      </c>
      <c r="L16" s="1">
        <v>2.6737000000000001E-4</v>
      </c>
      <c r="M16" s="1">
        <v>1.6131000000000001E-4</v>
      </c>
    </row>
    <row r="17" spans="1:13">
      <c r="A17">
        <v>525</v>
      </c>
      <c r="B17" s="1">
        <v>8.5016999999999995E-2</v>
      </c>
      <c r="C17" s="1">
        <v>2.4437E-2</v>
      </c>
      <c r="D17" s="1">
        <v>2.2481999999999999E-2</v>
      </c>
      <c r="E17" s="1">
        <v>1.7572999999999998E-2</v>
      </c>
      <c r="F17" s="1">
        <v>9.7836999999999993E-3</v>
      </c>
      <c r="G17" s="1">
        <v>4.7716E-3</v>
      </c>
      <c r="H17" s="1">
        <v>2.5600000000000002E-3</v>
      </c>
      <c r="I17" s="1">
        <v>1.4601E-3</v>
      </c>
      <c r="J17" s="1">
        <v>8.4292000000000004E-4</v>
      </c>
      <c r="K17" s="1">
        <v>4.7848999999999998E-4</v>
      </c>
      <c r="L17" s="1">
        <v>2.9753000000000001E-4</v>
      </c>
      <c r="M17" s="1">
        <v>1.7674999999999999E-4</v>
      </c>
    </row>
    <row r="18" spans="1:13">
      <c r="A18">
        <v>535</v>
      </c>
      <c r="B18" s="1">
        <v>8.5689000000000001E-2</v>
      </c>
      <c r="C18" s="1">
        <v>2.3828999999999999E-2</v>
      </c>
      <c r="D18" s="1">
        <v>2.2258E-2</v>
      </c>
      <c r="E18" s="1">
        <v>1.7788999999999999E-2</v>
      </c>
      <c r="F18" s="1">
        <v>9.9939999999999994E-3</v>
      </c>
      <c r="G18" s="1">
        <v>4.8307000000000003E-3</v>
      </c>
      <c r="H18" s="1">
        <v>2.5598000000000001E-3</v>
      </c>
      <c r="I18" s="1">
        <v>1.4415000000000001E-3</v>
      </c>
      <c r="J18" s="1">
        <v>8.1979999999999998E-4</v>
      </c>
      <c r="K18" s="1">
        <v>4.5462999999999998E-4</v>
      </c>
      <c r="L18" s="1">
        <v>2.7786999999999999E-4</v>
      </c>
      <c r="M18" s="1">
        <v>1.6066999999999999E-4</v>
      </c>
    </row>
    <row r="19" spans="1:13">
      <c r="A19">
        <v>545</v>
      </c>
      <c r="B19" s="1">
        <v>8.3828E-2</v>
      </c>
      <c r="C19" s="1">
        <v>2.1416000000000001E-2</v>
      </c>
      <c r="D19" s="1">
        <v>2.0067000000000002E-2</v>
      </c>
      <c r="E19" s="1">
        <v>1.6199000000000002E-2</v>
      </c>
      <c r="F19" s="1">
        <v>8.9990999999999995E-3</v>
      </c>
      <c r="G19" s="1">
        <v>4.2025999999999999E-3</v>
      </c>
      <c r="H19" s="1">
        <v>2.1510000000000001E-3</v>
      </c>
      <c r="I19" s="1">
        <v>1.173E-3</v>
      </c>
      <c r="J19" s="1">
        <v>6.4586000000000005E-4</v>
      </c>
      <c r="K19" s="1">
        <v>3.4368000000000002E-4</v>
      </c>
      <c r="L19" s="1">
        <v>2.0371000000000001E-4</v>
      </c>
      <c r="M19" s="1">
        <v>1.1302E-4</v>
      </c>
    </row>
    <row r="20" spans="1:13">
      <c r="A20">
        <v>555</v>
      </c>
      <c r="B20" s="1">
        <v>8.2350000000000007E-2</v>
      </c>
      <c r="C20" s="1">
        <v>1.8557000000000001E-2</v>
      </c>
      <c r="D20" s="1">
        <v>1.7257999999999999E-2</v>
      </c>
      <c r="E20" s="1">
        <v>1.3982E-2</v>
      </c>
      <c r="F20" s="1">
        <v>7.5805000000000004E-3</v>
      </c>
      <c r="G20" s="1">
        <v>3.3503000000000001E-3</v>
      </c>
      <c r="H20" s="1">
        <v>1.6253999999999999E-3</v>
      </c>
      <c r="I20" s="1">
        <v>8.4427000000000005E-4</v>
      </c>
      <c r="J20" s="1">
        <v>4.4367000000000001E-4</v>
      </c>
      <c r="K20" s="1">
        <v>2.2325000000000001E-4</v>
      </c>
      <c r="L20" s="1">
        <v>1.271E-4</v>
      </c>
      <c r="M20" s="1">
        <v>6.7133999999999998E-5</v>
      </c>
    </row>
    <row r="21" spans="1:13">
      <c r="A21">
        <v>565</v>
      </c>
      <c r="B21" s="1">
        <v>8.1221000000000002E-2</v>
      </c>
      <c r="C21" s="1">
        <v>1.7128999999999998E-2</v>
      </c>
      <c r="D21" s="1">
        <v>1.5962E-2</v>
      </c>
      <c r="E21" s="1">
        <v>1.308E-2</v>
      </c>
      <c r="F21" s="1">
        <v>7.0521000000000004E-3</v>
      </c>
      <c r="G21" s="1">
        <v>3.0344999999999999E-3</v>
      </c>
      <c r="H21" s="1">
        <v>1.4331000000000001E-3</v>
      </c>
      <c r="I21" s="1">
        <v>7.2650999999999998E-4</v>
      </c>
      <c r="J21" s="1">
        <v>3.7303E-4</v>
      </c>
      <c r="K21" s="1">
        <v>1.8238999999999999E-4</v>
      </c>
      <c r="L21" s="1">
        <v>1.0191000000000001E-4</v>
      </c>
      <c r="M21" s="1">
        <v>5.2643999999999999E-5</v>
      </c>
    </row>
    <row r="22" spans="1:13">
      <c r="A22">
        <v>575</v>
      </c>
      <c r="B22" s="1">
        <v>8.0124000000000001E-2</v>
      </c>
      <c r="C22" s="1">
        <v>1.3898000000000001E-2</v>
      </c>
      <c r="D22" s="1">
        <v>1.2375000000000001E-2</v>
      </c>
      <c r="E22" s="1">
        <v>9.8370000000000003E-3</v>
      </c>
      <c r="F22" s="1">
        <v>4.9756999999999996E-3</v>
      </c>
      <c r="G22" s="1">
        <v>1.9499999999999999E-3</v>
      </c>
      <c r="H22" s="1">
        <v>8.4577999999999997E-4</v>
      </c>
      <c r="I22" s="1">
        <v>3.9801000000000002E-4</v>
      </c>
      <c r="J22" s="1">
        <v>1.9159E-4</v>
      </c>
      <c r="K22" s="1">
        <v>8.7897000000000002E-5</v>
      </c>
      <c r="L22" s="1">
        <v>4.7261E-5</v>
      </c>
      <c r="M22" s="1">
        <v>2.3862E-5</v>
      </c>
    </row>
    <row r="23" spans="1:13">
      <c r="A23">
        <v>585</v>
      </c>
      <c r="B23" s="1">
        <v>7.6535000000000006E-2</v>
      </c>
      <c r="C23" s="1">
        <v>8.9826000000000003E-3</v>
      </c>
      <c r="D23" s="1">
        <v>6.7343000000000004E-3</v>
      </c>
      <c r="E23" s="1">
        <v>4.7147999999999999E-3</v>
      </c>
      <c r="F23" s="1">
        <v>1.9941E-3</v>
      </c>
      <c r="G23" s="1">
        <v>6.3053999999999996E-4</v>
      </c>
      <c r="H23" s="1">
        <v>2.2868000000000001E-4</v>
      </c>
      <c r="I23" s="1">
        <v>9.3956000000000006E-5</v>
      </c>
      <c r="J23" s="1">
        <v>4.1767000000000002E-5</v>
      </c>
      <c r="K23" s="1">
        <v>1.9154999999999999E-5</v>
      </c>
      <c r="L23" s="1">
        <v>1.0957E-5</v>
      </c>
      <c r="M23" s="1">
        <v>6.5900999999999998E-6</v>
      </c>
    </row>
    <row r="24" spans="1:13">
      <c r="A24">
        <v>595</v>
      </c>
      <c r="B24" s="1">
        <v>7.2574E-2</v>
      </c>
      <c r="C24" s="1">
        <v>5.3863000000000001E-3</v>
      </c>
      <c r="D24" s="1">
        <v>2.8654000000000002E-3</v>
      </c>
      <c r="E24" s="1">
        <v>1.5579999999999999E-3</v>
      </c>
      <c r="F24" s="1">
        <v>4.9980999999999995E-4</v>
      </c>
      <c r="G24" s="1">
        <v>1.2531E-4</v>
      </c>
      <c r="H24" s="1">
        <v>4.2329000000000001E-5</v>
      </c>
      <c r="I24" s="1">
        <v>1.9009999999999999E-5</v>
      </c>
      <c r="J24" s="1">
        <v>1.0438000000000001E-5</v>
      </c>
      <c r="K24" s="1">
        <v>6.5192000000000002E-6</v>
      </c>
      <c r="L24" s="1">
        <v>4.6076999999999999E-6</v>
      </c>
      <c r="M24" s="1">
        <v>3.3828E-6</v>
      </c>
    </row>
    <row r="25" spans="1:13">
      <c r="A25">
        <v>605</v>
      </c>
      <c r="B25" s="1">
        <v>7.3845999999999995E-2</v>
      </c>
      <c r="C25" s="1">
        <v>3.4383999999999999E-3</v>
      </c>
      <c r="D25" s="1">
        <v>1.0602999999999999E-3</v>
      </c>
      <c r="E25" s="1">
        <v>3.9188E-4</v>
      </c>
      <c r="F25" s="1">
        <v>9.8641000000000006E-5</v>
      </c>
      <c r="G25" s="1">
        <v>2.8558999999999999E-5</v>
      </c>
      <c r="H25" s="1">
        <v>1.3828999999999999E-5</v>
      </c>
      <c r="I25" s="1">
        <v>8.3171000000000004E-6</v>
      </c>
      <c r="J25" s="1">
        <v>5.4080999999999999E-6</v>
      </c>
      <c r="K25" s="1">
        <v>3.6671E-6</v>
      </c>
      <c r="L25" s="1">
        <v>2.6377000000000002E-6</v>
      </c>
      <c r="M25" s="1">
        <v>1.9224E-6</v>
      </c>
    </row>
    <row r="26" spans="1:13">
      <c r="A26">
        <v>615</v>
      </c>
      <c r="B26" s="1">
        <v>7.2020000000000001E-2</v>
      </c>
      <c r="C26" s="1">
        <v>3.1625999999999998E-3</v>
      </c>
      <c r="D26" s="1">
        <v>9.1660999999999999E-4</v>
      </c>
      <c r="E26" s="1">
        <v>3.2319E-4</v>
      </c>
      <c r="F26" s="1">
        <v>7.8565000000000004E-5</v>
      </c>
      <c r="G26" s="1">
        <v>2.2691999999999999E-5</v>
      </c>
      <c r="H26" s="1">
        <v>1.0954999999999999E-5</v>
      </c>
      <c r="I26" s="1">
        <v>6.4904999999999999E-6</v>
      </c>
      <c r="J26" s="1">
        <v>4.1297999999999998E-6</v>
      </c>
      <c r="K26" s="1">
        <v>2.7236999999999999E-6</v>
      </c>
      <c r="L26" s="1">
        <v>1.9064000000000001E-6</v>
      </c>
      <c r="M26" s="1">
        <v>1.3451E-6</v>
      </c>
    </row>
    <row r="27" spans="1:13">
      <c r="A27">
        <v>625</v>
      </c>
      <c r="B27" s="1">
        <v>7.1154999999999996E-2</v>
      </c>
      <c r="C27" s="1">
        <v>2.8950999999999998E-3</v>
      </c>
      <c r="D27" s="1">
        <v>7.6316999999999997E-4</v>
      </c>
      <c r="E27" s="1">
        <v>2.5155000000000002E-4</v>
      </c>
      <c r="F27" s="1">
        <v>5.9076999999999997E-5</v>
      </c>
      <c r="G27" s="1">
        <v>1.7450000000000001E-5</v>
      </c>
      <c r="H27" s="1">
        <v>8.5076999999999999E-6</v>
      </c>
      <c r="I27" s="1">
        <v>4.9729000000000003E-6</v>
      </c>
      <c r="J27" s="1">
        <v>3.0881999999999999E-6</v>
      </c>
      <c r="K27" s="1">
        <v>1.9711999999999999E-6</v>
      </c>
      <c r="L27" s="1">
        <v>1.3344000000000001E-6</v>
      </c>
      <c r="M27" s="1">
        <v>9.0391999999999996E-7</v>
      </c>
    </row>
    <row r="28" spans="1:13">
      <c r="A28">
        <v>635</v>
      </c>
      <c r="B28" s="1">
        <v>7.0205000000000004E-2</v>
      </c>
      <c r="C28" s="1">
        <v>2.6394000000000001E-3</v>
      </c>
      <c r="D28" s="1">
        <v>6.2691000000000005E-4</v>
      </c>
      <c r="E28" s="1">
        <v>1.9341000000000001E-4</v>
      </c>
      <c r="F28" s="1">
        <v>4.5510000000000003E-5</v>
      </c>
      <c r="G28" s="1">
        <v>1.4691999999999999E-5</v>
      </c>
      <c r="H28" s="1">
        <v>7.5282000000000002E-6</v>
      </c>
      <c r="I28" s="1">
        <v>4.4642000000000004E-6</v>
      </c>
      <c r="J28" s="1">
        <v>2.7786E-6</v>
      </c>
      <c r="K28" s="1">
        <v>1.7705E-6</v>
      </c>
      <c r="L28" s="1">
        <v>1.1897E-6</v>
      </c>
      <c r="M28" s="1">
        <v>7.9989E-7</v>
      </c>
    </row>
    <row r="29" spans="1:13">
      <c r="A29">
        <v>645</v>
      </c>
      <c r="B29" s="1">
        <v>6.7933999999999994E-2</v>
      </c>
      <c r="C29" s="1">
        <v>2.3278999999999999E-3</v>
      </c>
      <c r="D29" s="1">
        <v>4.8358E-4</v>
      </c>
      <c r="E29" s="1">
        <v>1.3903E-4</v>
      </c>
      <c r="F29" s="1">
        <v>3.4112000000000001E-5</v>
      </c>
      <c r="G29" s="1">
        <v>1.2398999999999999E-5</v>
      </c>
      <c r="H29" s="1">
        <v>6.6586000000000001E-6</v>
      </c>
      <c r="I29" s="1">
        <v>3.9930999999999999E-6</v>
      </c>
      <c r="J29" s="1">
        <v>2.4891999999999998E-6</v>
      </c>
      <c r="K29" s="1">
        <v>1.5836E-6</v>
      </c>
      <c r="L29" s="1">
        <v>1.0592E-6</v>
      </c>
      <c r="M29" s="1">
        <v>7.0892999999999998E-7</v>
      </c>
    </row>
    <row r="30" spans="1:13">
      <c r="A30">
        <v>655</v>
      </c>
      <c r="B30" s="1">
        <v>6.4821000000000004E-2</v>
      </c>
      <c r="C30" s="1">
        <v>1.9219E-3</v>
      </c>
      <c r="D30" s="1">
        <v>3.1784000000000001E-4</v>
      </c>
      <c r="E30" s="1">
        <v>9.0111999999999994E-5</v>
      </c>
      <c r="F30" s="1">
        <v>2.7776999999999998E-5</v>
      </c>
      <c r="G30" s="1">
        <v>1.1508999999999999E-5</v>
      </c>
      <c r="H30" s="1">
        <v>6.2198000000000001E-6</v>
      </c>
      <c r="I30" s="1">
        <v>3.6689000000000001E-6</v>
      </c>
      <c r="J30" s="1">
        <v>2.2413999999999998E-6</v>
      </c>
      <c r="K30" s="1">
        <v>1.3735000000000001E-6</v>
      </c>
      <c r="L30" s="1">
        <v>9.0732E-7</v>
      </c>
      <c r="M30" s="1">
        <v>5.8640000000000001E-7</v>
      </c>
    </row>
    <row r="31" spans="1:13">
      <c r="A31">
        <v>665</v>
      </c>
      <c r="B31" s="1">
        <v>6.7437999999999998E-2</v>
      </c>
      <c r="C31" s="1">
        <v>1.7951E-3</v>
      </c>
      <c r="D31" s="1">
        <v>3.0053000000000002E-4</v>
      </c>
      <c r="E31" s="1">
        <v>1.6003E-4</v>
      </c>
      <c r="F31" s="1">
        <v>7.4449999999999994E-5</v>
      </c>
      <c r="G31" s="1">
        <v>2.7855999999999999E-5</v>
      </c>
      <c r="H31" s="1">
        <v>1.3292000000000001E-5</v>
      </c>
      <c r="I31" s="1">
        <v>7.1991999999999996E-6</v>
      </c>
      <c r="J31" s="1">
        <v>4.0929000000000002E-6</v>
      </c>
      <c r="K31" s="1">
        <v>2.1135000000000002E-6</v>
      </c>
      <c r="L31" s="1">
        <v>1.3698E-6</v>
      </c>
      <c r="M31" s="1">
        <v>7.3834999999999999E-7</v>
      </c>
    </row>
    <row r="32" spans="1:13">
      <c r="A32">
        <v>675</v>
      </c>
      <c r="B32" s="1">
        <v>6.6325999999999996E-2</v>
      </c>
      <c r="C32" s="1">
        <v>2.0406000000000001E-3</v>
      </c>
      <c r="D32" s="1">
        <v>5.8987999999999998E-4</v>
      </c>
      <c r="E32" s="1">
        <v>4.9804000000000005E-4</v>
      </c>
      <c r="F32" s="1">
        <v>2.5136000000000001E-4</v>
      </c>
      <c r="G32" s="1">
        <v>8.9210999999999997E-5</v>
      </c>
      <c r="H32" s="1">
        <v>4.0562000000000002E-5</v>
      </c>
      <c r="I32" s="1">
        <v>2.1237999999999999E-5</v>
      </c>
      <c r="J32" s="1">
        <v>1.1731E-5</v>
      </c>
      <c r="K32" s="1">
        <v>5.5238000000000004E-6</v>
      </c>
      <c r="L32" s="1">
        <v>3.5669999999999999E-6</v>
      </c>
      <c r="M32" s="1">
        <v>1.6881E-6</v>
      </c>
    </row>
    <row r="33" spans="1:13">
      <c r="A33">
        <v>685</v>
      </c>
      <c r="B33" s="1">
        <v>6.0755999999999998E-2</v>
      </c>
      <c r="C33" s="1">
        <v>1.7534E-3</v>
      </c>
      <c r="D33" s="1">
        <v>5.0980999999999997E-4</v>
      </c>
      <c r="E33" s="1">
        <v>4.7835E-4</v>
      </c>
      <c r="F33" s="1">
        <v>2.4480999999999998E-4</v>
      </c>
      <c r="G33" s="1">
        <v>8.3469999999999999E-5</v>
      </c>
      <c r="H33" s="1">
        <v>3.7005000000000002E-5</v>
      </c>
      <c r="I33" s="1">
        <v>1.9052999999999999E-5</v>
      </c>
      <c r="J33" s="1">
        <v>1.0394000000000001E-5</v>
      </c>
      <c r="K33" s="1">
        <v>4.7080999999999999E-6</v>
      </c>
      <c r="L33" s="1">
        <v>3.0297E-6</v>
      </c>
      <c r="M33" s="1">
        <v>1.3664E-6</v>
      </c>
    </row>
    <row r="34" spans="1:13">
      <c r="A34">
        <v>695</v>
      </c>
      <c r="B34" s="1">
        <v>5.8402999999999997E-2</v>
      </c>
      <c r="C34" s="1">
        <v>1.1906E-3</v>
      </c>
      <c r="D34" s="1">
        <v>1.6437E-4</v>
      </c>
      <c r="E34" s="1">
        <v>1.3747999999999999E-4</v>
      </c>
      <c r="F34" s="1">
        <v>7.0605000000000006E-5</v>
      </c>
      <c r="G34" s="1">
        <v>2.3526000000000001E-5</v>
      </c>
      <c r="H34" s="1">
        <v>1.0332999999999999E-5</v>
      </c>
      <c r="I34" s="1">
        <v>5.2758999999999997E-6</v>
      </c>
      <c r="J34" s="1">
        <v>2.8648000000000001E-6</v>
      </c>
      <c r="K34" s="1">
        <v>1.2969E-6</v>
      </c>
      <c r="L34" s="1">
        <v>8.2513000000000003E-7</v>
      </c>
      <c r="M34" s="1">
        <v>3.7852999999999999E-7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0.56933999999999996</v>
      </c>
      <c r="C5" s="1">
        <v>0.36818000000000001</v>
      </c>
      <c r="D5" s="1">
        <v>0.27378000000000002</v>
      </c>
      <c r="E5" s="1">
        <v>0.15154999999999999</v>
      </c>
      <c r="F5" s="1">
        <v>6.4549999999999996E-2</v>
      </c>
      <c r="G5" s="1">
        <v>2.9641000000000001E-2</v>
      </c>
      <c r="H5" s="1">
        <v>1.6396999999999998E-2</v>
      </c>
      <c r="I5" s="1">
        <v>9.9387E-3</v>
      </c>
      <c r="J5" s="1">
        <v>6.3441000000000001E-3</v>
      </c>
      <c r="K5" s="1">
        <v>4.3737000000000003E-3</v>
      </c>
      <c r="L5" s="1">
        <v>3.1944999999999999E-3</v>
      </c>
      <c r="M5" s="1">
        <v>2.4475999999999999E-3</v>
      </c>
    </row>
    <row r="6" spans="1:13">
      <c r="A6">
        <v>415</v>
      </c>
      <c r="B6" s="1">
        <v>0.60433999999999999</v>
      </c>
      <c r="C6" s="1">
        <v>0.38845000000000002</v>
      </c>
      <c r="D6" s="1">
        <v>0.28927999999999998</v>
      </c>
      <c r="E6" s="1">
        <v>0.16031000000000001</v>
      </c>
      <c r="F6" s="1">
        <v>6.8218000000000001E-2</v>
      </c>
      <c r="G6" s="1">
        <v>3.1253999999999997E-2</v>
      </c>
      <c r="H6" s="1">
        <v>1.7262E-2</v>
      </c>
      <c r="I6" s="1">
        <v>1.0456E-2</v>
      </c>
      <c r="J6" s="1">
        <v>6.6727000000000002E-3</v>
      </c>
      <c r="K6" s="1">
        <v>4.6020999999999996E-3</v>
      </c>
      <c r="L6" s="1">
        <v>3.3663E-3</v>
      </c>
      <c r="M6" s="1">
        <v>2.5848999999999998E-3</v>
      </c>
    </row>
    <row r="7" spans="1:13">
      <c r="A7">
        <v>425</v>
      </c>
      <c r="B7" s="1">
        <v>0.57913999999999999</v>
      </c>
      <c r="C7" s="1">
        <v>0.37024000000000001</v>
      </c>
      <c r="D7" s="1">
        <v>0.27590999999999999</v>
      </c>
      <c r="E7" s="1">
        <v>0.15439</v>
      </c>
      <c r="F7" s="1">
        <v>6.6669000000000006E-2</v>
      </c>
      <c r="G7" s="1">
        <v>3.0799E-2</v>
      </c>
      <c r="H7" s="1">
        <v>1.7045000000000001E-2</v>
      </c>
      <c r="I7" s="1">
        <v>1.0324E-2</v>
      </c>
      <c r="J7" s="1">
        <v>6.5808999999999998E-3</v>
      </c>
      <c r="K7" s="1">
        <v>4.5240999999999996E-3</v>
      </c>
      <c r="L7" s="1">
        <v>3.2978E-3</v>
      </c>
      <c r="M7" s="1">
        <v>2.5211999999999999E-3</v>
      </c>
    </row>
    <row r="8" spans="1:13">
      <c r="A8">
        <v>435</v>
      </c>
      <c r="B8" s="1">
        <v>0.59587000000000001</v>
      </c>
      <c r="C8" s="1">
        <v>0.37866</v>
      </c>
      <c r="D8" s="1">
        <v>0.28134999999999999</v>
      </c>
      <c r="E8" s="1">
        <v>0.15770999999999999</v>
      </c>
      <c r="F8" s="1">
        <v>6.8332000000000004E-2</v>
      </c>
      <c r="G8" s="1">
        <v>3.1548E-2</v>
      </c>
      <c r="H8" s="1">
        <v>1.7396999999999999E-2</v>
      </c>
      <c r="I8" s="1">
        <v>1.0492E-2</v>
      </c>
      <c r="J8" s="1">
        <v>6.6550999999999997E-3</v>
      </c>
      <c r="K8" s="1">
        <v>4.5481999999999996E-3</v>
      </c>
      <c r="L8" s="1">
        <v>3.2967000000000001E-3</v>
      </c>
      <c r="M8" s="1">
        <v>2.5051000000000001E-3</v>
      </c>
    </row>
    <row r="9" spans="1:13">
      <c r="A9">
        <v>445</v>
      </c>
      <c r="B9" s="1">
        <v>0.70318000000000003</v>
      </c>
      <c r="C9" s="1">
        <v>0.44529999999999997</v>
      </c>
      <c r="D9" s="1">
        <v>0.33162000000000003</v>
      </c>
      <c r="E9" s="1">
        <v>0.19006999999999999</v>
      </c>
      <c r="F9" s="1">
        <v>8.5276000000000005E-2</v>
      </c>
      <c r="G9" s="1">
        <v>4.0306000000000002E-2</v>
      </c>
      <c r="H9" s="1">
        <v>2.2442E-2</v>
      </c>
      <c r="I9" s="1">
        <v>1.3589E-2</v>
      </c>
      <c r="J9" s="1">
        <v>8.6277000000000003E-3</v>
      </c>
      <c r="K9" s="1">
        <v>5.8697000000000003E-3</v>
      </c>
      <c r="L9" s="1">
        <v>4.2256000000000004E-3</v>
      </c>
      <c r="M9" s="1">
        <v>3.1787E-3</v>
      </c>
    </row>
    <row r="10" spans="1:13">
      <c r="A10">
        <v>455</v>
      </c>
      <c r="B10" s="1">
        <v>0.75261999999999996</v>
      </c>
      <c r="C10" s="1">
        <v>0.47696</v>
      </c>
      <c r="D10" s="1">
        <v>0.36004999999999998</v>
      </c>
      <c r="E10" s="1">
        <v>0.21415999999999999</v>
      </c>
      <c r="F10" s="1">
        <v>0.10119</v>
      </c>
      <c r="G10" s="1">
        <v>4.9778000000000003E-2</v>
      </c>
      <c r="H10" s="1">
        <v>2.8393999999999999E-2</v>
      </c>
      <c r="I10" s="1">
        <v>1.7492000000000001E-2</v>
      </c>
      <c r="J10" s="1">
        <v>1.1254999999999999E-2</v>
      </c>
      <c r="K10" s="1">
        <v>7.7089999999999997E-3</v>
      </c>
      <c r="L10" s="1">
        <v>5.5672999999999999E-3</v>
      </c>
      <c r="M10" s="1">
        <v>4.1837000000000003E-3</v>
      </c>
    </row>
    <row r="11" spans="1:13">
      <c r="A11">
        <v>465</v>
      </c>
      <c r="B11" s="1">
        <v>0.74995000000000001</v>
      </c>
      <c r="C11" s="1">
        <v>0.47742000000000001</v>
      </c>
      <c r="D11" s="1">
        <v>0.36703999999999998</v>
      </c>
      <c r="E11" s="1">
        <v>0.22558</v>
      </c>
      <c r="F11" s="1">
        <v>0.1111</v>
      </c>
      <c r="G11" s="1">
        <v>5.6617000000000001E-2</v>
      </c>
      <c r="H11" s="1">
        <v>3.3141999999999998E-2</v>
      </c>
      <c r="I11" s="1">
        <v>2.086E-2</v>
      </c>
      <c r="J11" s="1">
        <v>1.3677999999999999E-2</v>
      </c>
      <c r="K11" s="1">
        <v>9.5099999999999994E-3</v>
      </c>
      <c r="L11" s="1">
        <v>6.9527E-3</v>
      </c>
      <c r="M11" s="1">
        <v>5.2753000000000001E-3</v>
      </c>
    </row>
    <row r="12" spans="1:13">
      <c r="A12">
        <v>475</v>
      </c>
      <c r="B12" s="1">
        <v>0.76163000000000003</v>
      </c>
      <c r="C12" s="1">
        <v>0.48631000000000002</v>
      </c>
      <c r="D12" s="1">
        <v>0.37941000000000003</v>
      </c>
      <c r="E12" s="1">
        <v>0.24099000000000001</v>
      </c>
      <c r="F12" s="1">
        <v>0.12402000000000001</v>
      </c>
      <c r="G12" s="1">
        <v>6.5452999999999997E-2</v>
      </c>
      <c r="H12" s="1">
        <v>3.9211999999999997E-2</v>
      </c>
      <c r="I12" s="1">
        <v>2.5121999999999998E-2</v>
      </c>
      <c r="J12" s="1">
        <v>1.6716000000000002E-2</v>
      </c>
      <c r="K12" s="1">
        <v>1.1734E-2</v>
      </c>
      <c r="L12" s="1">
        <v>8.6359999999999996E-3</v>
      </c>
      <c r="M12" s="1">
        <v>6.5747999999999996E-3</v>
      </c>
    </row>
    <row r="13" spans="1:13">
      <c r="A13">
        <v>485</v>
      </c>
      <c r="B13" s="1">
        <v>0.73778999999999995</v>
      </c>
      <c r="C13" s="1">
        <v>0.47145999999999999</v>
      </c>
      <c r="D13" s="1">
        <v>0.37117</v>
      </c>
      <c r="E13" s="1">
        <v>0.24193000000000001</v>
      </c>
      <c r="F13" s="1">
        <v>0.12895999999999999</v>
      </c>
      <c r="G13" s="1">
        <v>6.9911000000000001E-2</v>
      </c>
      <c r="H13" s="1">
        <v>4.2562999999999997E-2</v>
      </c>
      <c r="I13" s="1">
        <v>2.7577000000000001E-2</v>
      </c>
      <c r="J13" s="1">
        <v>1.8506000000000002E-2</v>
      </c>
      <c r="K13" s="1">
        <v>1.3037E-2</v>
      </c>
      <c r="L13" s="1">
        <v>9.6041000000000008E-3</v>
      </c>
      <c r="M13" s="1">
        <v>7.2950999999999997E-3</v>
      </c>
    </row>
    <row r="14" spans="1:13">
      <c r="A14">
        <v>495</v>
      </c>
      <c r="B14" s="1">
        <v>0.74909000000000003</v>
      </c>
      <c r="C14" s="1">
        <v>0.47815999999999997</v>
      </c>
      <c r="D14" s="1">
        <v>0.37805</v>
      </c>
      <c r="E14" s="1">
        <v>0.25101000000000001</v>
      </c>
      <c r="F14" s="1">
        <v>0.13719999999999999</v>
      </c>
      <c r="G14" s="1">
        <v>7.5772999999999993E-2</v>
      </c>
      <c r="H14" s="1">
        <v>4.6600999999999997E-2</v>
      </c>
      <c r="I14" s="1">
        <v>3.0374999999999999E-2</v>
      </c>
      <c r="J14" s="1">
        <v>2.0452999999999999E-2</v>
      </c>
      <c r="K14" s="1">
        <v>1.4389000000000001E-2</v>
      </c>
      <c r="L14" s="1">
        <v>1.0559000000000001E-2</v>
      </c>
      <c r="M14" s="1">
        <v>7.9609999999999993E-3</v>
      </c>
    </row>
    <row r="15" spans="1:13">
      <c r="A15">
        <v>505</v>
      </c>
      <c r="B15" s="1">
        <v>0.73517999999999994</v>
      </c>
      <c r="C15" s="1">
        <v>0.46527000000000002</v>
      </c>
      <c r="D15" s="1">
        <v>0.36159000000000002</v>
      </c>
      <c r="E15" s="1">
        <v>0.24030000000000001</v>
      </c>
      <c r="F15" s="1">
        <v>0.13247999999999999</v>
      </c>
      <c r="G15" s="1">
        <v>7.3104000000000002E-2</v>
      </c>
      <c r="H15" s="1">
        <v>4.4443000000000003E-2</v>
      </c>
      <c r="I15" s="1">
        <v>2.8497999999999999E-2</v>
      </c>
      <c r="J15" s="1">
        <v>1.8824E-2</v>
      </c>
      <c r="K15" s="1">
        <v>1.2907999999999999E-2</v>
      </c>
      <c r="L15" s="1">
        <v>9.2084999999999997E-3</v>
      </c>
      <c r="M15" s="1">
        <v>6.7171000000000002E-3</v>
      </c>
    </row>
    <row r="16" spans="1:13">
      <c r="A16">
        <v>515</v>
      </c>
      <c r="B16" s="1">
        <v>0.70611000000000002</v>
      </c>
      <c r="C16" s="1">
        <v>0.43824999999999997</v>
      </c>
      <c r="D16" s="1">
        <v>0.32134000000000001</v>
      </c>
      <c r="E16" s="1">
        <v>0.20488000000000001</v>
      </c>
      <c r="F16" s="1">
        <v>0.10914</v>
      </c>
      <c r="G16" s="1">
        <v>5.7585999999999998E-2</v>
      </c>
      <c r="H16" s="1">
        <v>3.3161000000000003E-2</v>
      </c>
      <c r="I16" s="1">
        <v>2.0074000000000002E-2</v>
      </c>
      <c r="J16" s="1">
        <v>1.2500000000000001E-2</v>
      </c>
      <c r="K16" s="1">
        <v>8.0350999999999999E-3</v>
      </c>
      <c r="L16" s="1">
        <v>5.3660000000000001E-3</v>
      </c>
      <c r="M16" s="1">
        <v>3.6503E-3</v>
      </c>
    </row>
    <row r="17" spans="1:13">
      <c r="A17">
        <v>525</v>
      </c>
      <c r="B17" s="1">
        <v>0.72182000000000002</v>
      </c>
      <c r="C17" s="1">
        <v>0.44822000000000001</v>
      </c>
      <c r="D17" s="1">
        <v>0.33115</v>
      </c>
      <c r="E17" s="1">
        <v>0.21548999999999999</v>
      </c>
      <c r="F17" s="1">
        <v>0.11787</v>
      </c>
      <c r="G17" s="1">
        <v>6.3492999999999994E-2</v>
      </c>
      <c r="H17" s="1">
        <v>3.7043E-2</v>
      </c>
      <c r="I17" s="1">
        <v>2.2637000000000001E-2</v>
      </c>
      <c r="J17" s="1">
        <v>1.4199E-2</v>
      </c>
      <c r="K17" s="1">
        <v>9.1594999999999992E-3</v>
      </c>
      <c r="L17" s="1">
        <v>6.1250000000000002E-3</v>
      </c>
      <c r="M17" s="1">
        <v>4.1612999999999997E-3</v>
      </c>
    </row>
    <row r="18" spans="1:13">
      <c r="A18">
        <v>535</v>
      </c>
      <c r="B18" s="1">
        <v>0.72955000000000003</v>
      </c>
      <c r="C18" s="1">
        <v>0.45158999999999999</v>
      </c>
      <c r="D18" s="1">
        <v>0.33149000000000001</v>
      </c>
      <c r="E18" s="1">
        <v>0.21679000000000001</v>
      </c>
      <c r="F18" s="1">
        <v>0.11985999999999999</v>
      </c>
      <c r="G18" s="1">
        <v>6.4869999999999997E-2</v>
      </c>
      <c r="H18" s="1">
        <v>3.7768999999999997E-2</v>
      </c>
      <c r="I18" s="1">
        <v>2.2967000000000001E-2</v>
      </c>
      <c r="J18" s="1">
        <v>1.4315E-2</v>
      </c>
      <c r="K18" s="1">
        <v>9.1476000000000005E-3</v>
      </c>
      <c r="L18" s="1">
        <v>6.0505999999999997E-3</v>
      </c>
      <c r="M18" s="1">
        <v>4.0584999999999996E-3</v>
      </c>
    </row>
    <row r="19" spans="1:13">
      <c r="A19">
        <v>545</v>
      </c>
      <c r="B19" s="1">
        <v>0.71913000000000005</v>
      </c>
      <c r="C19" s="1">
        <v>0.44177</v>
      </c>
      <c r="D19" s="1">
        <v>0.31608999999999998</v>
      </c>
      <c r="E19" s="1">
        <v>0.2034</v>
      </c>
      <c r="F19" s="1">
        <v>0.11122</v>
      </c>
      <c r="G19" s="1">
        <v>5.9193000000000003E-2</v>
      </c>
      <c r="H19" s="1">
        <v>3.3707000000000001E-2</v>
      </c>
      <c r="I19" s="1">
        <v>2.0013E-2</v>
      </c>
      <c r="J19" s="1">
        <v>1.2172000000000001E-2</v>
      </c>
      <c r="K19" s="1">
        <v>7.5722000000000003E-3</v>
      </c>
      <c r="L19" s="1">
        <v>4.8726000000000004E-3</v>
      </c>
      <c r="M19" s="1">
        <v>3.176E-3</v>
      </c>
    </row>
    <row r="20" spans="1:13">
      <c r="A20">
        <v>555</v>
      </c>
      <c r="B20" s="1">
        <v>0.71372000000000002</v>
      </c>
      <c r="C20" s="1">
        <v>0.43406</v>
      </c>
      <c r="D20" s="1">
        <v>0.29743999999999998</v>
      </c>
      <c r="E20" s="1">
        <v>0.18526999999999999</v>
      </c>
      <c r="F20" s="1">
        <v>9.8738999999999993E-2</v>
      </c>
      <c r="G20" s="1">
        <v>5.0878E-2</v>
      </c>
      <c r="H20" s="1">
        <v>2.7876000000000001E-2</v>
      </c>
      <c r="I20" s="1">
        <v>1.5899E-2</v>
      </c>
      <c r="J20" s="1">
        <v>9.2867000000000002E-3</v>
      </c>
      <c r="K20" s="1">
        <v>5.5366E-3</v>
      </c>
      <c r="L20" s="1">
        <v>3.4128000000000001E-3</v>
      </c>
      <c r="M20" s="1">
        <v>2.1294E-3</v>
      </c>
    </row>
    <row r="21" spans="1:13">
      <c r="A21">
        <v>565</v>
      </c>
      <c r="B21" s="1">
        <v>0.70733999999999997</v>
      </c>
      <c r="C21" s="1">
        <v>0.42814000000000002</v>
      </c>
      <c r="D21" s="1">
        <v>0.28724</v>
      </c>
      <c r="E21" s="1">
        <v>0.17677999999999999</v>
      </c>
      <c r="F21" s="1">
        <v>9.3655000000000002E-2</v>
      </c>
      <c r="G21" s="1">
        <v>4.7705999999999998E-2</v>
      </c>
      <c r="H21" s="1">
        <v>2.5694000000000002E-2</v>
      </c>
      <c r="I21" s="1">
        <v>1.4381E-2</v>
      </c>
      <c r="J21" s="1">
        <v>8.2395000000000003E-3</v>
      </c>
      <c r="K21" s="1">
        <v>4.8098999999999998E-3</v>
      </c>
      <c r="L21" s="1">
        <v>2.9015E-3</v>
      </c>
      <c r="M21" s="1">
        <v>1.7706E-3</v>
      </c>
    </row>
    <row r="22" spans="1:13">
      <c r="A22">
        <v>575</v>
      </c>
      <c r="B22" s="1">
        <v>0.70696000000000003</v>
      </c>
      <c r="C22" s="1">
        <v>0.42272999999999999</v>
      </c>
      <c r="D22" s="1">
        <v>0.26196999999999998</v>
      </c>
      <c r="E22" s="1">
        <v>0.14954999999999999</v>
      </c>
      <c r="F22" s="1">
        <v>7.3813000000000004E-2</v>
      </c>
      <c r="G22" s="1">
        <v>3.4952999999999998E-2</v>
      </c>
      <c r="H22" s="1">
        <v>1.7479000000000001E-2</v>
      </c>
      <c r="I22" s="1">
        <v>9.0925999999999993E-3</v>
      </c>
      <c r="J22" s="1">
        <v>4.8491000000000003E-3</v>
      </c>
      <c r="K22" s="1">
        <v>2.6359999999999999E-3</v>
      </c>
      <c r="L22" s="1">
        <v>1.4824E-3</v>
      </c>
      <c r="M22" s="1">
        <v>8.4460000000000004E-4</v>
      </c>
    </row>
    <row r="23" spans="1:13">
      <c r="A23">
        <v>585</v>
      </c>
      <c r="B23" s="1">
        <v>0.68828999999999996</v>
      </c>
      <c r="C23" s="1">
        <v>0.40426000000000001</v>
      </c>
      <c r="D23" s="1">
        <v>0.20337</v>
      </c>
      <c r="E23" s="1">
        <v>9.4377000000000003E-2</v>
      </c>
      <c r="F23" s="1">
        <v>3.8115000000000003E-2</v>
      </c>
      <c r="G23" s="1">
        <v>1.4814000000000001E-2</v>
      </c>
      <c r="H23" s="1">
        <v>6.1076000000000004E-3</v>
      </c>
      <c r="I23" s="1">
        <v>2.6351999999999999E-3</v>
      </c>
      <c r="J23" s="1">
        <v>1.1734E-3</v>
      </c>
      <c r="K23" s="1">
        <v>5.3644999999999995E-4</v>
      </c>
      <c r="L23" s="1">
        <v>2.5627000000000001E-4</v>
      </c>
      <c r="M23" s="1">
        <v>1.2589E-4</v>
      </c>
    </row>
    <row r="24" spans="1:13">
      <c r="A24">
        <v>595</v>
      </c>
      <c r="B24" s="1">
        <v>0.66173000000000004</v>
      </c>
      <c r="C24" s="1">
        <v>0.38342999999999999</v>
      </c>
      <c r="D24" s="1">
        <v>0.13508999999999999</v>
      </c>
      <c r="E24" s="1">
        <v>4.4214999999999997E-2</v>
      </c>
      <c r="F24" s="1">
        <v>1.2768E-2</v>
      </c>
      <c r="G24" s="1">
        <v>3.5883999999999998E-3</v>
      </c>
      <c r="H24" s="1">
        <v>1.0872E-3</v>
      </c>
      <c r="I24" s="1">
        <v>3.5453999999999998E-4</v>
      </c>
      <c r="J24" s="1">
        <v>1.2510000000000001E-4</v>
      </c>
      <c r="K24" s="1">
        <v>4.9002999999999998E-5</v>
      </c>
      <c r="L24" s="1">
        <v>2.2459999999999998E-5</v>
      </c>
      <c r="M24" s="1">
        <v>1.2051E-5</v>
      </c>
    </row>
    <row r="25" spans="1:13">
      <c r="A25">
        <v>605</v>
      </c>
      <c r="B25" s="1">
        <v>0.67888999999999999</v>
      </c>
      <c r="C25" s="1">
        <v>0.39</v>
      </c>
      <c r="D25" s="1">
        <v>7.9274999999999998E-2</v>
      </c>
      <c r="E25" s="1">
        <v>1.5271E-2</v>
      </c>
      <c r="F25" s="1">
        <v>2.6735000000000001E-3</v>
      </c>
      <c r="G25" s="1">
        <v>4.8218000000000002E-4</v>
      </c>
      <c r="H25" s="1">
        <v>1.0786E-4</v>
      </c>
      <c r="I25" s="1">
        <v>3.3989000000000003E-5</v>
      </c>
      <c r="J25" s="1">
        <v>1.5551999999999999E-5</v>
      </c>
      <c r="K25" s="1">
        <v>9.1071999999999998E-6</v>
      </c>
      <c r="L25" s="1">
        <v>6.1655999999999999E-6</v>
      </c>
      <c r="M25" s="1">
        <v>4.386E-6</v>
      </c>
    </row>
    <row r="26" spans="1:13">
      <c r="A26">
        <v>615</v>
      </c>
      <c r="B26" s="1">
        <v>0.66264000000000001</v>
      </c>
      <c r="C26" s="1">
        <v>0.38035999999999998</v>
      </c>
      <c r="D26" s="1">
        <v>7.2734999999999994E-2</v>
      </c>
      <c r="E26" s="1">
        <v>1.3185000000000001E-2</v>
      </c>
      <c r="F26" s="1">
        <v>2.1722999999999998E-3</v>
      </c>
      <c r="G26" s="1">
        <v>3.7156999999999999E-4</v>
      </c>
      <c r="H26" s="1">
        <v>8.0421999999999997E-5</v>
      </c>
      <c r="I26" s="1">
        <v>2.5221000000000001E-5</v>
      </c>
      <c r="J26" s="1">
        <v>1.1598E-5</v>
      </c>
      <c r="K26" s="1">
        <v>6.7301000000000002E-6</v>
      </c>
      <c r="L26" s="1">
        <v>4.4698E-6</v>
      </c>
      <c r="M26" s="1">
        <v>3.0908999999999999E-6</v>
      </c>
    </row>
    <row r="27" spans="1:13">
      <c r="A27">
        <v>625</v>
      </c>
      <c r="B27" s="1">
        <v>0.65532000000000001</v>
      </c>
      <c r="C27" s="1">
        <v>0.37578</v>
      </c>
      <c r="D27" s="1">
        <v>6.5405000000000005E-2</v>
      </c>
      <c r="E27" s="1">
        <v>1.082E-2</v>
      </c>
      <c r="F27" s="1">
        <v>1.6324E-3</v>
      </c>
      <c r="G27" s="1">
        <v>2.5974E-4</v>
      </c>
      <c r="H27" s="1">
        <v>5.4534999999999999E-5</v>
      </c>
      <c r="I27" s="1">
        <v>1.7513E-5</v>
      </c>
      <c r="J27" s="1">
        <v>8.2993000000000003E-6</v>
      </c>
      <c r="K27" s="1">
        <v>4.8099999999999997E-6</v>
      </c>
      <c r="L27" s="1">
        <v>3.1300000000000001E-6</v>
      </c>
      <c r="M27" s="1">
        <v>2.0908E-6</v>
      </c>
    </row>
    <row r="28" spans="1:13">
      <c r="A28">
        <v>635</v>
      </c>
      <c r="B28" s="1">
        <v>0.64715</v>
      </c>
      <c r="C28" s="1">
        <v>0.37074000000000001</v>
      </c>
      <c r="D28" s="1">
        <v>5.7928E-2</v>
      </c>
      <c r="E28" s="1">
        <v>8.6336999999999994E-3</v>
      </c>
      <c r="F28" s="1">
        <v>1.1823000000000001E-3</v>
      </c>
      <c r="G28" s="1">
        <v>1.7658999999999999E-4</v>
      </c>
      <c r="H28" s="1">
        <v>3.7982999999999999E-5</v>
      </c>
      <c r="I28" s="1">
        <v>1.3568E-5</v>
      </c>
      <c r="J28" s="1">
        <v>7.0025999999999997E-6</v>
      </c>
      <c r="K28" s="1">
        <v>4.2058999999999998E-6</v>
      </c>
      <c r="L28" s="1">
        <v>2.7563000000000002E-6</v>
      </c>
      <c r="M28" s="1">
        <v>1.8364999999999999E-6</v>
      </c>
    </row>
    <row r="29" spans="1:13">
      <c r="A29">
        <v>645</v>
      </c>
      <c r="B29" s="1">
        <v>0.62680000000000002</v>
      </c>
      <c r="C29" s="1">
        <v>0.35871999999999998</v>
      </c>
      <c r="D29" s="1">
        <v>4.8564999999999997E-2</v>
      </c>
      <c r="E29" s="1">
        <v>6.3204999999999997E-3</v>
      </c>
      <c r="F29" s="1">
        <v>7.6853000000000002E-4</v>
      </c>
      <c r="G29" s="1">
        <v>1.0870999999999999E-4</v>
      </c>
      <c r="H29" s="1">
        <v>2.5558000000000002E-5</v>
      </c>
      <c r="I29" s="1">
        <v>1.0638E-5</v>
      </c>
      <c r="J29" s="1">
        <v>5.9641000000000002E-6</v>
      </c>
      <c r="K29" s="1">
        <v>3.6793999999999999E-6</v>
      </c>
      <c r="L29" s="1">
        <v>2.4229000000000001E-6</v>
      </c>
      <c r="M29" s="1">
        <v>1.6119E-6</v>
      </c>
    </row>
    <row r="30" spans="1:13">
      <c r="A30">
        <v>655</v>
      </c>
      <c r="B30" s="1">
        <v>0.59884000000000004</v>
      </c>
      <c r="C30" s="1">
        <v>0.34222000000000002</v>
      </c>
      <c r="D30" s="1">
        <v>3.5112999999999998E-2</v>
      </c>
      <c r="E30" s="1">
        <v>3.5293E-3</v>
      </c>
      <c r="F30" s="1">
        <v>3.5654000000000003E-4</v>
      </c>
      <c r="G30" s="1">
        <v>5.3313000000000003E-5</v>
      </c>
      <c r="H30" s="1">
        <v>1.7071E-5</v>
      </c>
      <c r="I30" s="1">
        <v>8.7332999999999999E-6</v>
      </c>
      <c r="J30" s="1">
        <v>5.1781999999999998E-6</v>
      </c>
      <c r="K30" s="1">
        <v>3.1402E-6</v>
      </c>
      <c r="L30" s="1">
        <v>2.0491E-6</v>
      </c>
      <c r="M30" s="1">
        <v>1.3210999999999999E-6</v>
      </c>
    </row>
    <row r="31" spans="1:13">
      <c r="A31">
        <v>665</v>
      </c>
      <c r="B31" s="1">
        <v>0.62339</v>
      </c>
      <c r="C31" s="1">
        <v>0.35591</v>
      </c>
      <c r="D31" s="1">
        <v>2.5614000000000001E-2</v>
      </c>
      <c r="E31" s="1">
        <v>2.0221000000000002E-3</v>
      </c>
      <c r="F31" s="1">
        <v>2.7517999999999998E-4</v>
      </c>
      <c r="G31" s="1">
        <v>7.5189000000000001E-5</v>
      </c>
      <c r="H31" s="1">
        <v>3.2001000000000001E-5</v>
      </c>
      <c r="I31" s="1">
        <v>1.6650000000000002E-5</v>
      </c>
      <c r="J31" s="1">
        <v>9.4494999999999999E-6</v>
      </c>
      <c r="K31" s="1">
        <v>4.8864000000000003E-6</v>
      </c>
      <c r="L31" s="1">
        <v>3.0921999999999998E-6</v>
      </c>
      <c r="M31" s="1">
        <v>1.6892000000000001E-6</v>
      </c>
    </row>
    <row r="32" spans="1:13">
      <c r="A32">
        <v>675</v>
      </c>
      <c r="B32" s="1">
        <v>0.61197000000000001</v>
      </c>
      <c r="C32" s="1">
        <v>0.3498</v>
      </c>
      <c r="D32" s="1">
        <v>2.281E-2</v>
      </c>
      <c r="E32" s="1">
        <v>2.3224999999999999E-3</v>
      </c>
      <c r="F32" s="1">
        <v>6.5267999999999999E-4</v>
      </c>
      <c r="G32" s="1">
        <v>2.2573E-4</v>
      </c>
      <c r="H32" s="1">
        <v>9.6847000000000003E-5</v>
      </c>
      <c r="I32" s="1">
        <v>4.9033999999999998E-5</v>
      </c>
      <c r="J32" s="1">
        <v>2.7163999999999999E-5</v>
      </c>
      <c r="K32" s="1">
        <v>1.29E-5</v>
      </c>
      <c r="L32" s="1">
        <v>8.0754999999999992E-6</v>
      </c>
      <c r="M32" s="1">
        <v>3.9315999999999998E-6</v>
      </c>
    </row>
    <row r="33" spans="1:13">
      <c r="A33">
        <v>685</v>
      </c>
      <c r="B33" s="1">
        <v>0.56086000000000003</v>
      </c>
      <c r="C33" s="1">
        <v>0.32040000000000002</v>
      </c>
      <c r="D33" s="1">
        <v>1.7361000000000001E-2</v>
      </c>
      <c r="E33" s="1">
        <v>1.8205000000000001E-3</v>
      </c>
      <c r="F33" s="1">
        <v>6.0546999999999999E-4</v>
      </c>
      <c r="G33" s="1">
        <v>2.0897E-4</v>
      </c>
      <c r="H33" s="1">
        <v>8.7724000000000002E-5</v>
      </c>
      <c r="I33" s="1">
        <v>4.3696999999999999E-5</v>
      </c>
      <c r="J33" s="1">
        <v>2.3935E-5</v>
      </c>
      <c r="K33" s="1">
        <v>1.0946E-5</v>
      </c>
      <c r="L33" s="1">
        <v>6.8214999999999998E-6</v>
      </c>
      <c r="M33" s="1">
        <v>3.174E-6</v>
      </c>
    </row>
    <row r="34" spans="1:13">
      <c r="A34">
        <v>695</v>
      </c>
      <c r="B34" s="1">
        <v>0.54078000000000004</v>
      </c>
      <c r="C34" s="1">
        <v>0.30814999999999998</v>
      </c>
      <c r="D34" s="1">
        <v>1.0982E-2</v>
      </c>
      <c r="E34" s="1">
        <v>6.6553999999999995E-4</v>
      </c>
      <c r="F34" s="1">
        <v>1.7437999999999999E-4</v>
      </c>
      <c r="G34" s="1">
        <v>5.7661000000000002E-5</v>
      </c>
      <c r="H34" s="1">
        <v>2.4011000000000001E-5</v>
      </c>
      <c r="I34" s="1">
        <v>1.1909999999999999E-5</v>
      </c>
      <c r="J34" s="1">
        <v>6.4918999999999996E-6</v>
      </c>
      <c r="K34" s="1">
        <v>2.9575999999999999E-6</v>
      </c>
      <c r="L34" s="1">
        <v>1.8323E-6</v>
      </c>
      <c r="M34" s="1">
        <v>8.6036000000000001E-7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2011-07-20T21:29:40Z</dcterms:created>
  <dcterms:modified xsi:type="dcterms:W3CDTF">2011-07-20T21:30:16Z</dcterms:modified>
</cp:coreProperties>
</file>