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<sst xmlns="http://schemas.openxmlformats.org/spreadsheetml/2006/main" count="3" uniqueCount="3">
  <si>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Zenith</t>
  </si>
  <si>
    <t>PAR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</si>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</sst>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Calibri"/>
      <family val="2"/>
    </font>
    <font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center" wrapText="1" readingOrder="1"/>
    </xf>
    <xf numFmtId="0" fontId="3" fillId="4" borderId="0" xfId="0" applyFont="1" applyFill="1" applyBorder="1" applyAlignment="1">
      <alignment horizontal="left" vertical="center" wrapText="1" readingOrder="1"/>
    </xf>
    <xf numFmtId="0" fontId="3" fillId="3" borderId="0" xfId="0" applyFont="1" applyFill="1" applyBorder="1" applyAlignment="1">
      <alignment horizontal="left" vertical="center" wrapText="1" readingOrder="1"/>
    </xf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Zenith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Sheet1!$A$2:$A$13</c:f>
              <c:numCache>
                <c:formatCode>h:mm:ss</c:formatCode>
                <c:ptCount val="12"/>
                <c:pt idx="1">
                  <c:v>0.87800925925925932</c:v>
                </c:pt>
                <c:pt idx="2">
                  <c:v>0.87437500000000001</c:v>
                </c:pt>
                <c:pt idx="3">
                  <c:v>0.87583333333333335</c:v>
                </c:pt>
                <c:pt idx="4">
                  <c:v>0.87368055555555557</c:v>
                </c:pt>
                <c:pt idx="6">
                  <c:v>0.8399537037037037</c:v>
                </c:pt>
                <c:pt idx="8">
                  <c:v>0.84100694444444446</c:v>
                </c:pt>
                <c:pt idx="9">
                  <c:v>0.84391203703703699</c:v>
                </c:pt>
                <c:pt idx="10">
                  <c:v>0.83667824074074071</c:v>
                </c:pt>
              </c:numCache>
            </c:numRef>
          </c:xVal>
          <c:yVal>
            <c:numRef>
              <c:f>Sheet1!$B$2:$B$13</c:f>
              <c:numCache>
                <c:formatCode>General</c:formatCode>
                <c:ptCount val="12"/>
                <c:pt idx="1">
                  <c:v>57.540999999999997</c:v>
                </c:pt>
                <c:pt idx="2">
                  <c:v>56.599600000000002</c:v>
                </c:pt>
                <c:pt idx="3">
                  <c:v>56.9773</c:v>
                </c:pt>
                <c:pt idx="4">
                  <c:v>56.419699999999999</c:v>
                </c:pt>
                <c:pt idx="6">
                  <c:v>47.682400000000001</c:v>
                </c:pt>
                <c:pt idx="8">
                  <c:v>48.009399999999999</c:v>
                </c:pt>
                <c:pt idx="9">
                  <c:v>48.750300000000003</c:v>
                </c:pt>
                <c:pt idx="10">
                  <c:v>46.909300000000002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98720"/>
        <c:axId val="154367872"/>
      </c:scatterChart>
      <c:valAx>
        <c:axId val="154398720"/>
        <c:scaling>
          <c:orientation val="minMax"/>
        </c:scaling>
        <c:delete val="0"/>
        <c:axPos val="b"/>
        <c:numFmt formatCode="h:mm:ss;@" sourceLinked="0"/>
        <c:majorTickMark val="out"/>
        <c:minorTickMark val="none"/>
        <c:tickLblPos val="nextTo"/>
        <c:crossAx val="154367872"/>
        <c:crosses val="autoZero"/>
        <c:crossBetween val="midCat"/>
      </c:valAx>
      <c:valAx>
        <c:axId val="15436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98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6</xdr:row>
      <xdr:rowOff>33337</xdr:rowOff>
    </xdr:from>
    <xdr:to>
      <xdr:col>14</xdr:col>
      <xdr:colOff>295275</xdr:colOff>
      <xdr:row>17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P16" sqref="P16"/>
    </sheetView>
  </sheetViews>
  <sheetFormatPr defaultRowHeight="15" x14ac:dyDescent="0.25"/>
  <cols>
    <col min="2" max="2" width="12.42578125" bestFit="1" customWidth="1"/>
  </cols>
  <sheetData>
    <row r="1" spans="1:3" ht="15.75" thickBot="1" x14ac:dyDescent="0.3">
      <c r="A1" t="s">
        <v>2</v>
      </c>
      <c r="B1" t="s">
        <v>0</v>
      </c>
      <c r="C1" t="s">
        <v>1</v>
      </c>
    </row>
    <row r="2" spans="1:3" ht="24" thickBot="1" x14ac:dyDescent="0.3">
      <c r="C2" s="1">
        <v>984.88</v>
      </c>
    </row>
    <row r="3" spans="1:3" ht="24.75" thickTop="1" thickBot="1" x14ac:dyDescent="0.3">
      <c r="A3" s="9">
        <v>0.87800925925925932</v>
      </c>
      <c r="B3" s="6">
        <v>57.540999999999997</v>
      </c>
      <c r="C3" s="2">
        <v>876.07</v>
      </c>
    </row>
    <row r="4" spans="1:3" ht="24" thickBot="1" x14ac:dyDescent="0.3">
      <c r="A4" s="9">
        <v>0.87437500000000001</v>
      </c>
      <c r="B4" s="7">
        <v>56.599600000000002</v>
      </c>
      <c r="C4" s="3">
        <v>1072.3</v>
      </c>
    </row>
    <row r="5" spans="1:3" ht="24" thickBot="1" x14ac:dyDescent="0.3">
      <c r="A5" s="9">
        <v>0.87583333333333335</v>
      </c>
      <c r="B5" s="8">
        <v>56.9773</v>
      </c>
      <c r="C5" s="4">
        <v>942.99</v>
      </c>
    </row>
    <row r="6" spans="1:3" ht="24" thickBot="1" x14ac:dyDescent="0.3">
      <c r="A6" s="9">
        <v>0.87368055555555557</v>
      </c>
      <c r="B6" s="7">
        <v>56.419699999999999</v>
      </c>
      <c r="C6" s="3">
        <v>985.57</v>
      </c>
    </row>
    <row r="7" spans="1:3" ht="15.75" thickBot="1" x14ac:dyDescent="0.3"/>
    <row r="8" spans="1:3" ht="24" thickBot="1" x14ac:dyDescent="0.3">
      <c r="A8" s="9">
        <v>0.8399537037037037</v>
      </c>
      <c r="B8">
        <v>47.682400000000001</v>
      </c>
      <c r="C8" s="1">
        <v>1298.4000000000001</v>
      </c>
    </row>
    <row r="9" spans="1:3" ht="24.75" thickTop="1" thickBot="1" x14ac:dyDescent="0.3">
      <c r="C9" s="5"/>
    </row>
    <row r="10" spans="1:3" ht="24" thickBot="1" x14ac:dyDescent="0.3">
      <c r="A10" s="9">
        <v>0.84100694444444446</v>
      </c>
      <c r="B10">
        <v>48.009399999999999</v>
      </c>
      <c r="C10" s="3">
        <v>1290.0999999999999</v>
      </c>
    </row>
    <row r="11" spans="1:3" ht="24" thickBot="1" x14ac:dyDescent="0.3">
      <c r="A11" s="9">
        <v>0.84391203703703699</v>
      </c>
      <c r="B11">
        <v>48.750300000000003</v>
      </c>
      <c r="C11" s="4">
        <v>873.82</v>
      </c>
    </row>
    <row r="12" spans="1:3" ht="24" thickBot="1" x14ac:dyDescent="0.3">
      <c r="A12" s="9">
        <v>0.83667824074074071</v>
      </c>
      <c r="B12">
        <v>46.909300000000002</v>
      </c>
      <c r="C12" s="3">
        <v>1437.6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Linhai Li</dc:creator>
  <cp:lastModifiedBy>Linhai Li</cp:lastModifiedBy>
  <dcterms:created xsi:type="dcterms:W3CDTF">2013-07-17T00:44:34Z</dcterms:created>
  <dcterms:modified xsi:type="dcterms:W3CDTF">2013-07-17T01:05:20Z</dcterms:modified>
</cp:coreProperties>
</file>