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16035" windowHeight="6945" activeTab="13"/>
  </bookViews>
  <sheets>
    <sheet name="a" sheetId="23" r:id="rId1"/>
    <sheet name="b" sheetId="22" r:id="rId2"/>
    <sheet name="bb" sheetId="21" r:id="rId3"/>
    <sheet name="bb fraction" sheetId="20" r:id="rId4"/>
    <sheet name="Ed_in_air" sheetId="19" r:id="rId5"/>
    <sheet name="Lu" sheetId="18" r:id="rId6"/>
    <sheet name="Eod" sheetId="17" r:id="rId7"/>
    <sheet name="Eou" sheetId="16" r:id="rId8"/>
    <sheet name="Eo" sheetId="15" r:id="rId9"/>
    <sheet name="Ed" sheetId="14" r:id="rId10"/>
    <sheet name="Eu" sheetId="13" r:id="rId11"/>
    <sheet name="Lu over Ed" sheetId="12" r:id="rId12"/>
    <sheet name="R" sheetId="11" r:id="rId13"/>
    <sheet name="Rrs" sheetId="10" r:id="rId14"/>
    <sheet name="Eo_quantum" sheetId="9" r:id="rId15"/>
    <sheet name="Kd" sheetId="8" r:id="rId16"/>
    <sheet name="Ku" sheetId="7" r:id="rId17"/>
    <sheet name="KLu" sheetId="6" r:id="rId18"/>
    <sheet name="PAR" sheetId="5" r:id="rId19"/>
    <sheet name="KPAR" sheetId="4" r:id="rId20"/>
    <sheet name="Sheet1" sheetId="1" r:id="rId21"/>
    <sheet name="Sheet2" sheetId="2" r:id="rId22"/>
    <sheet name="Sheet3" sheetId="3" r:id="rId23"/>
  </sheets>
  <calcPr calcId="125725"/>
</workbook>
</file>

<file path=xl/calcChain.xml><?xml version="1.0" encoding="utf-8"?>
<calcChain xmlns="http://schemas.openxmlformats.org/spreadsheetml/2006/main">
  <c r="L173" i="20"/>
  <c r="K173"/>
  <c r="J173"/>
  <c r="I173"/>
  <c r="H173"/>
  <c r="G173"/>
  <c r="F173"/>
  <c r="E173"/>
  <c r="D173"/>
  <c r="C173"/>
  <c r="B173"/>
  <c r="L172"/>
  <c r="K172"/>
  <c r="J172"/>
  <c r="I172"/>
  <c r="H172"/>
  <c r="G172"/>
  <c r="F172"/>
  <c r="E172"/>
  <c r="D172"/>
  <c r="C172"/>
  <c r="B172"/>
  <c r="L171"/>
  <c r="K171"/>
  <c r="J171"/>
  <c r="I171"/>
  <c r="H171"/>
  <c r="G171"/>
  <c r="F171"/>
  <c r="E171"/>
  <c r="D171"/>
  <c r="C171"/>
  <c r="B171"/>
  <c r="L170"/>
  <c r="K170"/>
  <c r="J170"/>
  <c r="I170"/>
  <c r="H170"/>
  <c r="G170"/>
  <c r="F170"/>
  <c r="E170"/>
  <c r="D170"/>
  <c r="C170"/>
  <c r="B170"/>
  <c r="L169"/>
  <c r="K169"/>
  <c r="J169"/>
  <c r="I169"/>
  <c r="H169"/>
  <c r="G169"/>
  <c r="F169"/>
  <c r="E169"/>
  <c r="D169"/>
  <c r="C169"/>
  <c r="B169"/>
  <c r="L168"/>
  <c r="K168"/>
  <c r="J168"/>
  <c r="I168"/>
  <c r="H168"/>
  <c r="G168"/>
  <c r="F168"/>
  <c r="E168"/>
  <c r="D168"/>
  <c r="C168"/>
  <c r="B168"/>
  <c r="L167"/>
  <c r="K167"/>
  <c r="J167"/>
  <c r="I167"/>
  <c r="H167"/>
  <c r="G167"/>
  <c r="F167"/>
  <c r="E167"/>
  <c r="D167"/>
  <c r="C167"/>
  <c r="B167"/>
  <c r="L166"/>
  <c r="K166"/>
  <c r="J166"/>
  <c r="I166"/>
  <c r="H166"/>
  <c r="G166"/>
  <c r="F166"/>
  <c r="E166"/>
  <c r="D166"/>
  <c r="C166"/>
  <c r="B166"/>
  <c r="L165"/>
  <c r="K165"/>
  <c r="J165"/>
  <c r="I165"/>
  <c r="H165"/>
  <c r="G165"/>
  <c r="F165"/>
  <c r="E165"/>
  <c r="D165"/>
  <c r="C165"/>
  <c r="B165"/>
  <c r="L164"/>
  <c r="K164"/>
  <c r="J164"/>
  <c r="I164"/>
  <c r="H164"/>
  <c r="G164"/>
  <c r="F164"/>
  <c r="E164"/>
  <c r="D164"/>
  <c r="C164"/>
  <c r="B164"/>
  <c r="L163"/>
  <c r="K163"/>
  <c r="J163"/>
  <c r="I163"/>
  <c r="H163"/>
  <c r="G163"/>
  <c r="F163"/>
  <c r="E163"/>
  <c r="D163"/>
  <c r="C163"/>
  <c r="B163"/>
  <c r="L162"/>
  <c r="K162"/>
  <c r="J162"/>
  <c r="I162"/>
  <c r="H162"/>
  <c r="G162"/>
  <c r="F162"/>
  <c r="E162"/>
  <c r="D162"/>
  <c r="C162"/>
  <c r="B162"/>
  <c r="L161"/>
  <c r="K161"/>
  <c r="J161"/>
  <c r="I161"/>
  <c r="H161"/>
  <c r="G161"/>
  <c r="F161"/>
  <c r="E161"/>
  <c r="D161"/>
  <c r="C161"/>
  <c r="B161"/>
  <c r="L160"/>
  <c r="K160"/>
  <c r="J160"/>
  <c r="I160"/>
  <c r="H160"/>
  <c r="G160"/>
  <c r="F160"/>
  <c r="E160"/>
  <c r="D160"/>
  <c r="C160"/>
  <c r="B160"/>
  <c r="L159"/>
  <c r="K159"/>
  <c r="J159"/>
  <c r="I159"/>
  <c r="H159"/>
  <c r="G159"/>
  <c r="F159"/>
  <c r="E159"/>
  <c r="D159"/>
  <c r="C159"/>
  <c r="B159"/>
  <c r="L158"/>
  <c r="K158"/>
  <c r="J158"/>
  <c r="I158"/>
  <c r="H158"/>
  <c r="G158"/>
  <c r="F158"/>
  <c r="E158"/>
  <c r="D158"/>
  <c r="C158"/>
  <c r="B158"/>
  <c r="L157"/>
  <c r="K157"/>
  <c r="J157"/>
  <c r="I157"/>
  <c r="H157"/>
  <c r="G157"/>
  <c r="F157"/>
  <c r="E157"/>
  <c r="D157"/>
  <c r="C157"/>
  <c r="B157"/>
  <c r="L156"/>
  <c r="K156"/>
  <c r="J156"/>
  <c r="I156"/>
  <c r="H156"/>
  <c r="G156"/>
  <c r="F156"/>
  <c r="E156"/>
  <c r="D156"/>
  <c r="C156"/>
  <c r="B156"/>
  <c r="L155"/>
  <c r="K155"/>
  <c r="J155"/>
  <c r="I155"/>
  <c r="H155"/>
  <c r="G155"/>
  <c r="F155"/>
  <c r="E155"/>
  <c r="D155"/>
  <c r="C155"/>
  <c r="B155"/>
  <c r="L154"/>
  <c r="K154"/>
  <c r="J154"/>
  <c r="I154"/>
  <c r="H154"/>
  <c r="G154"/>
  <c r="F154"/>
  <c r="E154"/>
  <c r="D154"/>
  <c r="C154"/>
  <c r="B154"/>
  <c r="L153"/>
  <c r="K153"/>
  <c r="J153"/>
  <c r="I153"/>
  <c r="H153"/>
  <c r="G153"/>
  <c r="F153"/>
  <c r="E153"/>
  <c r="D153"/>
  <c r="C153"/>
  <c r="B153"/>
  <c r="L152"/>
  <c r="K152"/>
  <c r="J152"/>
  <c r="I152"/>
  <c r="H152"/>
  <c r="G152"/>
  <c r="F152"/>
  <c r="E152"/>
  <c r="D152"/>
  <c r="C152"/>
  <c r="B152"/>
  <c r="L151"/>
  <c r="K151"/>
  <c r="J151"/>
  <c r="I151"/>
  <c r="H151"/>
  <c r="G151"/>
  <c r="F151"/>
  <c r="E151"/>
  <c r="D151"/>
  <c r="C151"/>
  <c r="B151"/>
  <c r="L150"/>
  <c r="K150"/>
  <c r="J150"/>
  <c r="I150"/>
  <c r="H150"/>
  <c r="G150"/>
  <c r="F150"/>
  <c r="E150"/>
  <c r="D150"/>
  <c r="C150"/>
  <c r="B150"/>
  <c r="L149"/>
  <c r="K149"/>
  <c r="J149"/>
  <c r="I149"/>
  <c r="H149"/>
  <c r="G149"/>
  <c r="F149"/>
  <c r="E149"/>
  <c r="D149"/>
  <c r="C149"/>
  <c r="B149"/>
  <c r="L148"/>
  <c r="K148"/>
  <c r="J148"/>
  <c r="I148"/>
  <c r="H148"/>
  <c r="G148"/>
  <c r="F148"/>
  <c r="E148"/>
  <c r="D148"/>
  <c r="C148"/>
  <c r="B148"/>
  <c r="L147"/>
  <c r="K147"/>
  <c r="J147"/>
  <c r="I147"/>
  <c r="H147"/>
  <c r="G147"/>
  <c r="F147"/>
  <c r="E147"/>
  <c r="D147"/>
  <c r="C147"/>
  <c r="B147"/>
  <c r="L146"/>
  <c r="K146"/>
  <c r="J146"/>
  <c r="I146"/>
  <c r="H146"/>
  <c r="G146"/>
  <c r="F146"/>
  <c r="E146"/>
  <c r="D146"/>
  <c r="C146"/>
  <c r="B146"/>
  <c r="L145"/>
  <c r="K145"/>
  <c r="J145"/>
  <c r="I145"/>
  <c r="H145"/>
  <c r="G145"/>
  <c r="F145"/>
  <c r="E145"/>
  <c r="D145"/>
  <c r="C145"/>
  <c r="B145"/>
  <c r="L144"/>
  <c r="K144"/>
  <c r="J144"/>
  <c r="I144"/>
  <c r="H144"/>
  <c r="G144"/>
  <c r="F144"/>
  <c r="E144"/>
  <c r="D144"/>
  <c r="C144"/>
  <c r="B144"/>
  <c r="L143"/>
  <c r="K143"/>
  <c r="J143"/>
  <c r="I143"/>
  <c r="H143"/>
  <c r="G143"/>
  <c r="F143"/>
  <c r="E143"/>
  <c r="D143"/>
  <c r="C143"/>
  <c r="B143"/>
  <c r="L142"/>
  <c r="K142"/>
  <c r="J142"/>
  <c r="I142"/>
  <c r="H142"/>
  <c r="G142"/>
  <c r="F142"/>
  <c r="E142"/>
  <c r="D142"/>
  <c r="C142"/>
  <c r="B142"/>
  <c r="L141"/>
  <c r="K141"/>
  <c r="J141"/>
  <c r="I141"/>
  <c r="H141"/>
  <c r="G141"/>
  <c r="F141"/>
  <c r="E141"/>
  <c r="D141"/>
  <c r="C141"/>
  <c r="B141"/>
  <c r="L140"/>
  <c r="K140"/>
  <c r="J140"/>
  <c r="I140"/>
  <c r="H140"/>
  <c r="G140"/>
  <c r="F140"/>
  <c r="E140"/>
  <c r="D140"/>
  <c r="C140"/>
  <c r="B140"/>
  <c r="L139"/>
  <c r="K139"/>
  <c r="J139"/>
  <c r="I139"/>
  <c r="H139"/>
  <c r="G139"/>
  <c r="F139"/>
  <c r="E139"/>
  <c r="D139"/>
  <c r="C139"/>
  <c r="B139"/>
  <c r="L138"/>
  <c r="K138"/>
  <c r="J138"/>
  <c r="I138"/>
  <c r="H138"/>
  <c r="G138"/>
  <c r="F138"/>
  <c r="E138"/>
  <c r="D138"/>
  <c r="C138"/>
  <c r="B138"/>
  <c r="L137"/>
  <c r="K137"/>
  <c r="J137"/>
  <c r="I137"/>
  <c r="H137"/>
  <c r="G137"/>
  <c r="F137"/>
  <c r="E137"/>
  <c r="D137"/>
  <c r="C137"/>
  <c r="B137"/>
  <c r="L136"/>
  <c r="K136"/>
  <c r="J136"/>
  <c r="I136"/>
  <c r="H136"/>
  <c r="G136"/>
  <c r="F136"/>
  <c r="E136"/>
  <c r="D136"/>
  <c r="C136"/>
  <c r="B136"/>
  <c r="L135"/>
  <c r="K135"/>
  <c r="J135"/>
  <c r="I135"/>
  <c r="H135"/>
  <c r="G135"/>
  <c r="F135"/>
  <c r="E135"/>
  <c r="D135"/>
  <c r="C135"/>
  <c r="B135"/>
  <c r="L134"/>
  <c r="K134"/>
  <c r="J134"/>
  <c r="I134"/>
  <c r="H134"/>
  <c r="G134"/>
  <c r="F134"/>
  <c r="E134"/>
  <c r="D134"/>
  <c r="C134"/>
  <c r="B134"/>
</calcChain>
</file>

<file path=xl/sharedStrings.xml><?xml version="1.0" encoding="utf-8"?>
<sst xmlns="http://schemas.openxmlformats.org/spreadsheetml/2006/main" count="136" uniqueCount="48">
  <si>
    <t xml:space="preserve"> </t>
  </si>
  <si>
    <t>depth</t>
  </si>
  <si>
    <t>K_PAR (from Eo)</t>
  </si>
  <si>
    <t>HYDROLIGHT Run Title:  Run1 (07/17/2013 16:41)</t>
  </si>
  <si>
    <t>KPAR (mumol phot/m^2 s)</t>
  </si>
  <si>
    <t>PAR_Eo</t>
  </si>
  <si>
    <t>PAR_Ed</t>
  </si>
  <si>
    <t>in air</t>
  </si>
  <si>
    <t>PAR (mumol phot/m^2 s)</t>
  </si>
  <si>
    <t>wavelen</t>
  </si>
  <si>
    <t>KLu (1/m)</t>
  </si>
  <si>
    <t>Ku (1/m)</t>
  </si>
  <si>
    <t>Kd (1/m)</t>
  </si>
  <si>
    <t>wavel</t>
  </si>
  <si>
    <t>Eo [microEinst/(m^2 s)]</t>
  </si>
  <si>
    <t>Rrs</t>
  </si>
  <si>
    <t>Ed</t>
  </si>
  <si>
    <t>Lw</t>
  </si>
  <si>
    <t>Lu</t>
  </si>
  <si>
    <t>Rrs (1/sr)</t>
  </si>
  <si>
    <t>R = Eu/Ed</t>
  </si>
  <si>
    <t>Lu/Ed (1/sr)</t>
  </si>
  <si>
    <t>Eu (W/m^2 nm)</t>
  </si>
  <si>
    <t>Ed (W/m^2 nm)</t>
  </si>
  <si>
    <t>Eo (W/m^2 nm)</t>
  </si>
  <si>
    <t>Eou (W/m^2 nm)</t>
  </si>
  <si>
    <t>Eod (W/m^2 nm)</t>
  </si>
  <si>
    <t>Lu (W/m^2 nm sr)</t>
  </si>
  <si>
    <t>Ed_diffuse</t>
  </si>
  <si>
    <t>Ed_direct</t>
  </si>
  <si>
    <t>Ed_total</t>
  </si>
  <si>
    <t>Ed in air (W/m^2 nm)</t>
  </si>
  <si>
    <t>bb/b ratio for component  1</t>
  </si>
  <si>
    <t>bb/b ratio for component  2</t>
  </si>
  <si>
    <t>bb/b ratio for component  3</t>
  </si>
  <si>
    <t>backscat ratio bb/b</t>
  </si>
  <si>
    <t>bb (1/m) for component  1</t>
  </si>
  <si>
    <t>bb (1/m) for component  2</t>
  </si>
  <si>
    <t>bb (1/m) for component  3</t>
  </si>
  <si>
    <t>backscat coef b (1/m)</t>
  </si>
  <si>
    <t>b (1/m) for component  1</t>
  </si>
  <si>
    <t>b (1/m) for component  2</t>
  </si>
  <si>
    <t>b (1/m) for component  3</t>
  </si>
  <si>
    <t>scat coef b (1/m)</t>
  </si>
  <si>
    <t>a (1/m) for component  1</t>
  </si>
  <si>
    <t>a (1/m) for component  2</t>
  </si>
  <si>
    <t>a (1/m) for component  3</t>
  </si>
  <si>
    <t>abs coef a (1/m)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</si>
</sst>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58772965879265"/>
          <c:y val="5.1400554097404488E-2"/>
          <c:w val="0.79967125984251963"/>
          <c:h val="0.832619568387284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Rrs!$G$5:$G$45</c:f>
              <c:numCache>
                <c:formatCode>General</c:formatCode>
                <c:ptCount val="41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Rrs!$H$5:$H$45</c:f>
              <c:numCache>
                <c:formatCode>0.00E+00</c:formatCode>
                <c:ptCount val="41"/>
                <c:pt idx="0">
                  <c:v>4.6801000000000004E-3</c:v>
                </c:pt>
                <c:pt idx="1">
                  <c:v>4.7498000000000002E-3</c:v>
                </c:pt>
                <c:pt idx="2">
                  <c:v>4.7066E-3</c:v>
                </c:pt>
                <c:pt idx="3">
                  <c:v>4.6344000000000003E-3</c:v>
                </c:pt>
                <c:pt idx="4">
                  <c:v>4.5186999999999996E-3</c:v>
                </c:pt>
                <c:pt idx="5">
                  <c:v>4.1846000000000001E-3</c:v>
                </c:pt>
                <c:pt idx="6">
                  <c:v>3.8027E-3</c:v>
                </c:pt>
                <c:pt idx="7">
                  <c:v>3.5661999999999998E-3</c:v>
                </c:pt>
                <c:pt idx="8">
                  <c:v>3.2709000000000002E-3</c:v>
                </c:pt>
                <c:pt idx="9">
                  <c:v>3.1995999999999999E-3</c:v>
                </c:pt>
                <c:pt idx="10">
                  <c:v>3.2073000000000002E-3</c:v>
                </c:pt>
                <c:pt idx="11">
                  <c:v>3.189E-3</c:v>
                </c:pt>
                <c:pt idx="12">
                  <c:v>3.2913E-3</c:v>
                </c:pt>
                <c:pt idx="13">
                  <c:v>3.3457000000000001E-3</c:v>
                </c:pt>
                <c:pt idx="14">
                  <c:v>3.3476000000000001E-3</c:v>
                </c:pt>
                <c:pt idx="15">
                  <c:v>3.2342E-3</c:v>
                </c:pt>
                <c:pt idx="16">
                  <c:v>2.9250999999999999E-3</c:v>
                </c:pt>
                <c:pt idx="17">
                  <c:v>3.0395000000000001E-3</c:v>
                </c:pt>
                <c:pt idx="18">
                  <c:v>3.0533000000000001E-3</c:v>
                </c:pt>
                <c:pt idx="19">
                  <c:v>2.9894000000000001E-3</c:v>
                </c:pt>
                <c:pt idx="20">
                  <c:v>2.8433E-3</c:v>
                </c:pt>
                <c:pt idx="21">
                  <c:v>2.7904000000000002E-3</c:v>
                </c:pt>
                <c:pt idx="22">
                  <c:v>2.4033000000000001E-3</c:v>
                </c:pt>
                <c:pt idx="23">
                  <c:v>1.7639999999999999E-3</c:v>
                </c:pt>
                <c:pt idx="24">
                  <c:v>1.2342E-3</c:v>
                </c:pt>
                <c:pt idx="25">
                  <c:v>8.0663999999999996E-4</c:v>
                </c:pt>
                <c:pt idx="26">
                  <c:v>7.605E-4</c:v>
                </c:pt>
                <c:pt idx="27">
                  <c:v>6.9596000000000002E-4</c:v>
                </c:pt>
                <c:pt idx="28">
                  <c:v>6.3427999999999998E-4</c:v>
                </c:pt>
                <c:pt idx="29">
                  <c:v>5.8111000000000002E-4</c:v>
                </c:pt>
                <c:pt idx="30">
                  <c:v>5.1491000000000004E-4</c:v>
                </c:pt>
                <c:pt idx="31">
                  <c:v>5.4567000000000005E-4</c:v>
                </c:pt>
                <c:pt idx="32">
                  <c:v>8.5680000000000001E-4</c:v>
                </c:pt>
                <c:pt idx="33">
                  <c:v>1.1141E-3</c:v>
                </c:pt>
                <c:pt idx="34">
                  <c:v>7.9675999999999998E-4</c:v>
                </c:pt>
                <c:pt idx="35">
                  <c:v>3.6699999999999998E-4</c:v>
                </c:pt>
                <c:pt idx="36">
                  <c:v>1.8736999999999999E-4</c:v>
                </c:pt>
                <c:pt idx="37">
                  <c:v>1.1792E-4</c:v>
                </c:pt>
                <c:pt idx="38">
                  <c:v>8.0315000000000006E-5</c:v>
                </c:pt>
                <c:pt idx="39">
                  <c:v>6.8052999999999994E-5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xVal>
            <c:numRef>
              <c:f>Rrs!$G$5:$G$45</c:f>
              <c:numCache>
                <c:formatCode>General</c:formatCode>
                <c:ptCount val="41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Rrs!$I$5:$I$45</c:f>
              <c:numCache>
                <c:formatCode>0.00E+00</c:formatCode>
                <c:ptCount val="41"/>
                <c:pt idx="0">
                  <c:v>7.1668000000000001E-3</c:v>
                </c:pt>
                <c:pt idx="1">
                  <c:v>7.4000999999999997E-3</c:v>
                </c:pt>
                <c:pt idx="2">
                  <c:v>7.4517999999999997E-3</c:v>
                </c:pt>
                <c:pt idx="3">
                  <c:v>7.4488999999999996E-3</c:v>
                </c:pt>
                <c:pt idx="4">
                  <c:v>7.3426000000000003E-3</c:v>
                </c:pt>
                <c:pt idx="5">
                  <c:v>6.8590999999999999E-3</c:v>
                </c:pt>
                <c:pt idx="6">
                  <c:v>6.3019E-3</c:v>
                </c:pt>
                <c:pt idx="7">
                  <c:v>5.9734000000000002E-3</c:v>
                </c:pt>
                <c:pt idx="8">
                  <c:v>5.5374999999999999E-3</c:v>
                </c:pt>
                <c:pt idx="9">
                  <c:v>5.4854999999999999E-3</c:v>
                </c:pt>
                <c:pt idx="10">
                  <c:v>5.5532000000000003E-3</c:v>
                </c:pt>
                <c:pt idx="11">
                  <c:v>5.5637000000000004E-3</c:v>
                </c:pt>
                <c:pt idx="12">
                  <c:v>5.7948000000000001E-3</c:v>
                </c:pt>
                <c:pt idx="13">
                  <c:v>5.9404000000000002E-3</c:v>
                </c:pt>
                <c:pt idx="14">
                  <c:v>5.9962000000000001E-3</c:v>
                </c:pt>
                <c:pt idx="15">
                  <c:v>5.8338000000000001E-3</c:v>
                </c:pt>
                <c:pt idx="16">
                  <c:v>5.2995000000000004E-3</c:v>
                </c:pt>
                <c:pt idx="17">
                  <c:v>5.5468999999999996E-3</c:v>
                </c:pt>
                <c:pt idx="18">
                  <c:v>5.6091999999999999E-3</c:v>
                </c:pt>
                <c:pt idx="19">
                  <c:v>5.5249000000000001E-3</c:v>
                </c:pt>
                <c:pt idx="20">
                  <c:v>5.2835E-3</c:v>
                </c:pt>
                <c:pt idx="21">
                  <c:v>5.2148000000000003E-3</c:v>
                </c:pt>
                <c:pt idx="22">
                  <c:v>4.5069999999999997E-3</c:v>
                </c:pt>
                <c:pt idx="23">
                  <c:v>3.3045000000000001E-3</c:v>
                </c:pt>
                <c:pt idx="24">
                  <c:v>2.3058000000000002E-3</c:v>
                </c:pt>
                <c:pt idx="25">
                  <c:v>1.5054999999999999E-3</c:v>
                </c:pt>
                <c:pt idx="26">
                  <c:v>1.4264E-3</c:v>
                </c:pt>
                <c:pt idx="27">
                  <c:v>1.3112E-3</c:v>
                </c:pt>
                <c:pt idx="28">
                  <c:v>1.1992999999999999E-3</c:v>
                </c:pt>
                <c:pt idx="29">
                  <c:v>1.1014E-3</c:v>
                </c:pt>
                <c:pt idx="30">
                  <c:v>9.6206000000000004E-4</c:v>
                </c:pt>
                <c:pt idx="31">
                  <c:v>9.2548999999999995E-4</c:v>
                </c:pt>
                <c:pt idx="32">
                  <c:v>1.2363999999999999E-3</c:v>
                </c:pt>
                <c:pt idx="33">
                  <c:v>1.4878000000000001E-3</c:v>
                </c:pt>
                <c:pt idx="34">
                  <c:v>1.1173000000000001E-3</c:v>
                </c:pt>
                <c:pt idx="35">
                  <c:v>6.0771000000000002E-4</c:v>
                </c:pt>
                <c:pt idx="36">
                  <c:v>3.5158999999999999E-4</c:v>
                </c:pt>
                <c:pt idx="37">
                  <c:v>2.274E-4</c:v>
                </c:pt>
                <c:pt idx="38">
                  <c:v>1.5584E-4</c:v>
                </c:pt>
                <c:pt idx="39">
                  <c:v>1.3255999999999999E-4</c:v>
                </c:pt>
              </c:numCache>
            </c:numRef>
          </c:yVal>
        </c:ser>
        <c:ser>
          <c:idx val="2"/>
          <c:order val="2"/>
          <c:spPr>
            <a:ln w="28575">
              <a:noFill/>
            </a:ln>
          </c:spPr>
          <c:xVal>
            <c:numRef>
              <c:f>Rrs!$G$5:$G$45</c:f>
              <c:numCache>
                <c:formatCode>General</c:formatCode>
                <c:ptCount val="41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Rrs!$J$5:$J$45</c:f>
              <c:numCache>
                <c:formatCode>0.00E+00</c:formatCode>
                <c:ptCount val="41"/>
                <c:pt idx="0">
                  <c:v>3.6811000000000001E-3</c:v>
                </c:pt>
                <c:pt idx="1">
                  <c:v>3.9405999999999998E-3</c:v>
                </c:pt>
                <c:pt idx="2">
                  <c:v>3.8625999999999999E-3</c:v>
                </c:pt>
                <c:pt idx="3">
                  <c:v>3.7747000000000002E-3</c:v>
                </c:pt>
                <c:pt idx="4">
                  <c:v>3.7764999999999999E-3</c:v>
                </c:pt>
                <c:pt idx="5">
                  <c:v>3.7678999999999998E-3</c:v>
                </c:pt>
                <c:pt idx="6">
                  <c:v>3.5834999999999999E-3</c:v>
                </c:pt>
                <c:pt idx="7">
                  <c:v>3.4984E-3</c:v>
                </c:pt>
                <c:pt idx="8">
                  <c:v>3.3603999999999999E-3</c:v>
                </c:pt>
                <c:pt idx="9">
                  <c:v>3.3909999999999999E-3</c:v>
                </c:pt>
                <c:pt idx="10">
                  <c:v>3.5677999999999999E-3</c:v>
                </c:pt>
                <c:pt idx="11">
                  <c:v>3.7364999999999998E-3</c:v>
                </c:pt>
                <c:pt idx="12">
                  <c:v>3.9493000000000002E-3</c:v>
                </c:pt>
                <c:pt idx="13">
                  <c:v>4.1326999999999996E-3</c:v>
                </c:pt>
                <c:pt idx="14">
                  <c:v>4.2478000000000004E-3</c:v>
                </c:pt>
                <c:pt idx="15">
                  <c:v>4.2226E-3</c:v>
                </c:pt>
                <c:pt idx="16">
                  <c:v>3.8214999999999998E-3</c:v>
                </c:pt>
                <c:pt idx="17">
                  <c:v>3.9706000000000003E-3</c:v>
                </c:pt>
                <c:pt idx="18">
                  <c:v>3.9893999999999997E-3</c:v>
                </c:pt>
                <c:pt idx="19">
                  <c:v>3.8154E-3</c:v>
                </c:pt>
                <c:pt idx="20">
                  <c:v>3.5362000000000002E-3</c:v>
                </c:pt>
                <c:pt idx="21">
                  <c:v>3.4315000000000001E-3</c:v>
                </c:pt>
                <c:pt idx="22">
                  <c:v>2.9226E-3</c:v>
                </c:pt>
                <c:pt idx="23">
                  <c:v>2.0690999999999999E-3</c:v>
                </c:pt>
                <c:pt idx="24">
                  <c:v>1.3701E-3</c:v>
                </c:pt>
                <c:pt idx="25">
                  <c:v>8.8765999999999997E-4</c:v>
                </c:pt>
                <c:pt idx="26">
                  <c:v>8.4029999999999999E-4</c:v>
                </c:pt>
                <c:pt idx="27">
                  <c:v>7.8271999999999999E-4</c:v>
                </c:pt>
                <c:pt idx="28">
                  <c:v>7.27E-4</c:v>
                </c:pt>
                <c:pt idx="29">
                  <c:v>6.6795999999999999E-4</c:v>
                </c:pt>
                <c:pt idx="30">
                  <c:v>5.8617000000000001E-4</c:v>
                </c:pt>
                <c:pt idx="31">
                  <c:v>5.7138999999999996E-4</c:v>
                </c:pt>
                <c:pt idx="32">
                  <c:v>8.2063000000000004E-4</c:v>
                </c:pt>
                <c:pt idx="33">
                  <c:v>8.3107000000000005E-4</c:v>
                </c:pt>
                <c:pt idx="34">
                  <c:v>4.9609000000000003E-4</c:v>
                </c:pt>
                <c:pt idx="35">
                  <c:v>3.1614000000000002E-4</c:v>
                </c:pt>
                <c:pt idx="36">
                  <c:v>2.1160999999999999E-4</c:v>
                </c:pt>
                <c:pt idx="37">
                  <c:v>1.4208999999999999E-4</c:v>
                </c:pt>
                <c:pt idx="38">
                  <c:v>9.8219000000000003E-5</c:v>
                </c:pt>
                <c:pt idx="39">
                  <c:v>8.4296999999999996E-5</c:v>
                </c:pt>
              </c:numCache>
            </c:numRef>
          </c:yVal>
        </c:ser>
        <c:axId val="59046144"/>
        <c:axId val="59044608"/>
      </c:scatterChart>
      <c:valAx>
        <c:axId val="59046144"/>
        <c:scaling>
          <c:orientation val="minMax"/>
          <c:max val="750"/>
          <c:min val="350"/>
        </c:scaling>
        <c:axPos val="b"/>
        <c:numFmt formatCode="General" sourceLinked="1"/>
        <c:tickLblPos val="nextTo"/>
        <c:crossAx val="59044608"/>
        <c:crosses val="autoZero"/>
        <c:crossBetween val="midCat"/>
      </c:valAx>
      <c:valAx>
        <c:axId val="59044608"/>
        <c:scaling>
          <c:orientation val="minMax"/>
        </c:scaling>
        <c:axPos val="l"/>
        <c:numFmt formatCode="0.00E+00" sourceLinked="1"/>
        <c:tickLblPos val="nextTo"/>
        <c:crossAx val="59046144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26</xdr:row>
      <xdr:rowOff>152400</xdr:rowOff>
    </xdr:from>
    <xdr:to>
      <xdr:col>12</xdr:col>
      <xdr:colOff>571500</xdr:colOff>
      <xdr:row>41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3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47</v>
      </c>
      <c r="B2">
        <v>169</v>
      </c>
      <c r="C2">
        <v>12</v>
      </c>
    </row>
    <row r="3" spans="1:12">
      <c r="A3" t="s">
        <v>0</v>
      </c>
    </row>
    <row r="4" spans="1:12">
      <c r="A4" t="s">
        <v>9</v>
      </c>
      <c r="B4">
        <v>0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</row>
    <row r="5" spans="1:12">
      <c r="A5">
        <v>355</v>
      </c>
      <c r="B5" s="1">
        <v>0.14354</v>
      </c>
      <c r="C5" s="1">
        <v>0.14354</v>
      </c>
      <c r="D5" s="1">
        <v>0.14354</v>
      </c>
      <c r="E5" s="1">
        <v>0.14354</v>
      </c>
      <c r="F5" s="1">
        <v>0.14354</v>
      </c>
      <c r="G5" s="1">
        <v>0.14354</v>
      </c>
      <c r="H5" s="1">
        <v>0.14354</v>
      </c>
      <c r="I5" s="1">
        <v>0.14354</v>
      </c>
      <c r="J5" s="1">
        <v>0.14354</v>
      </c>
      <c r="K5" s="1">
        <v>0.14354</v>
      </c>
      <c r="L5" s="1">
        <v>0.14354</v>
      </c>
    </row>
    <row r="6" spans="1:12">
      <c r="A6">
        <v>365</v>
      </c>
      <c r="B6" s="1">
        <v>0.13189000000000001</v>
      </c>
      <c r="C6" s="1">
        <v>0.13189000000000001</v>
      </c>
      <c r="D6" s="1">
        <v>0.13189000000000001</v>
      </c>
      <c r="E6" s="1">
        <v>0.13189000000000001</v>
      </c>
      <c r="F6" s="1">
        <v>0.13189000000000001</v>
      </c>
      <c r="G6" s="1">
        <v>0.13189000000000001</v>
      </c>
      <c r="H6" s="1">
        <v>0.13189000000000001</v>
      </c>
      <c r="I6" s="1">
        <v>0.13189000000000001</v>
      </c>
      <c r="J6" s="1">
        <v>0.13189000000000001</v>
      </c>
      <c r="K6" s="1">
        <v>0.13189000000000001</v>
      </c>
      <c r="L6" s="1">
        <v>0.13189000000000001</v>
      </c>
    </row>
    <row r="7" spans="1:12">
      <c r="A7">
        <v>375</v>
      </c>
      <c r="B7" s="1">
        <v>0.12459000000000001</v>
      </c>
      <c r="C7" s="1">
        <v>0.12459000000000001</v>
      </c>
      <c r="D7" s="1">
        <v>0.12459000000000001</v>
      </c>
      <c r="E7" s="1">
        <v>0.12459000000000001</v>
      </c>
      <c r="F7" s="1">
        <v>0.12459000000000001</v>
      </c>
      <c r="G7" s="1">
        <v>0.12459000000000001</v>
      </c>
      <c r="H7" s="1">
        <v>0.12459000000000001</v>
      </c>
      <c r="I7" s="1">
        <v>0.12459000000000001</v>
      </c>
      <c r="J7" s="1">
        <v>0.12459000000000001</v>
      </c>
      <c r="K7" s="1">
        <v>0.12459000000000001</v>
      </c>
      <c r="L7" s="1">
        <v>0.12459000000000001</v>
      </c>
    </row>
    <row r="8" spans="1:12">
      <c r="A8">
        <v>385</v>
      </c>
      <c r="B8" s="1">
        <v>0.11890000000000001</v>
      </c>
      <c r="C8" s="1">
        <v>0.11890000000000001</v>
      </c>
      <c r="D8" s="1">
        <v>0.11890000000000001</v>
      </c>
      <c r="E8" s="1">
        <v>0.11890000000000001</v>
      </c>
      <c r="F8" s="1">
        <v>0.11890000000000001</v>
      </c>
      <c r="G8" s="1">
        <v>0.11890000000000001</v>
      </c>
      <c r="H8" s="1">
        <v>0.11890000000000001</v>
      </c>
      <c r="I8" s="1">
        <v>0.11890000000000001</v>
      </c>
      <c r="J8" s="1">
        <v>0.11890000000000001</v>
      </c>
      <c r="K8" s="1">
        <v>0.11890000000000001</v>
      </c>
      <c r="L8" s="1">
        <v>0.11890000000000001</v>
      </c>
    </row>
    <row r="9" spans="1:12">
      <c r="A9">
        <v>395</v>
      </c>
      <c r="B9" s="1">
        <v>0.11593000000000001</v>
      </c>
      <c r="C9" s="1">
        <v>0.11593000000000001</v>
      </c>
      <c r="D9" s="1">
        <v>0.11593000000000001</v>
      </c>
      <c r="E9" s="1">
        <v>0.11593000000000001</v>
      </c>
      <c r="F9" s="1">
        <v>0.11593000000000001</v>
      </c>
      <c r="G9" s="1">
        <v>0.11593000000000001</v>
      </c>
      <c r="H9" s="1">
        <v>0.11593000000000001</v>
      </c>
      <c r="I9" s="1">
        <v>0.11593000000000001</v>
      </c>
      <c r="J9" s="1">
        <v>0.11593000000000001</v>
      </c>
      <c r="K9" s="1">
        <v>0.11593000000000001</v>
      </c>
      <c r="L9" s="1">
        <v>0.11593000000000001</v>
      </c>
    </row>
    <row r="10" spans="1:12">
      <c r="A10">
        <v>405</v>
      </c>
      <c r="B10" s="1">
        <v>0.11938</v>
      </c>
      <c r="C10" s="1">
        <v>0.11938</v>
      </c>
      <c r="D10" s="1">
        <v>0.11938</v>
      </c>
      <c r="E10" s="1">
        <v>0.11938</v>
      </c>
      <c r="F10" s="1">
        <v>0.11938</v>
      </c>
      <c r="G10" s="1">
        <v>0.11938</v>
      </c>
      <c r="H10" s="1">
        <v>0.11938</v>
      </c>
      <c r="I10" s="1">
        <v>0.11938</v>
      </c>
      <c r="J10" s="1">
        <v>0.11938</v>
      </c>
      <c r="K10" s="1">
        <v>0.11938</v>
      </c>
      <c r="L10" s="1">
        <v>0.11938</v>
      </c>
    </row>
    <row r="11" spans="1:12">
      <c r="A11">
        <v>415</v>
      </c>
      <c r="B11" s="1">
        <v>0.12443</v>
      </c>
      <c r="C11" s="1">
        <v>0.12443</v>
      </c>
      <c r="D11" s="1">
        <v>0.12443</v>
      </c>
      <c r="E11" s="1">
        <v>0.12443</v>
      </c>
      <c r="F11" s="1">
        <v>0.12443</v>
      </c>
      <c r="G11" s="1">
        <v>0.12443</v>
      </c>
      <c r="H11" s="1">
        <v>0.12443</v>
      </c>
      <c r="I11" s="1">
        <v>0.12443</v>
      </c>
      <c r="J11" s="1">
        <v>0.12443</v>
      </c>
      <c r="K11" s="1">
        <v>0.12443</v>
      </c>
      <c r="L11" s="1">
        <v>0.12443</v>
      </c>
    </row>
    <row r="12" spans="1:12">
      <c r="A12">
        <v>425</v>
      </c>
      <c r="B12" s="1">
        <v>0.12611</v>
      </c>
      <c r="C12" s="1">
        <v>0.12611</v>
      </c>
      <c r="D12" s="1">
        <v>0.12611</v>
      </c>
      <c r="E12" s="1">
        <v>0.12611</v>
      </c>
      <c r="F12" s="1">
        <v>0.12611</v>
      </c>
      <c r="G12" s="1">
        <v>0.12611</v>
      </c>
      <c r="H12" s="1">
        <v>0.12611</v>
      </c>
      <c r="I12" s="1">
        <v>0.12611</v>
      </c>
      <c r="J12" s="1">
        <v>0.12611</v>
      </c>
      <c r="K12" s="1">
        <v>0.12611</v>
      </c>
      <c r="L12" s="1">
        <v>0.12611</v>
      </c>
    </row>
    <row r="13" spans="1:12">
      <c r="A13">
        <v>435</v>
      </c>
      <c r="B13" s="1">
        <v>0.13052</v>
      </c>
      <c r="C13" s="1">
        <v>0.13052</v>
      </c>
      <c r="D13" s="1">
        <v>0.13052</v>
      </c>
      <c r="E13" s="1">
        <v>0.13052</v>
      </c>
      <c r="F13" s="1">
        <v>0.13052</v>
      </c>
      <c r="G13" s="1">
        <v>0.13052</v>
      </c>
      <c r="H13" s="1">
        <v>0.13052</v>
      </c>
      <c r="I13" s="1">
        <v>0.13052</v>
      </c>
      <c r="J13" s="1">
        <v>0.13052</v>
      </c>
      <c r="K13" s="1">
        <v>0.13052</v>
      </c>
      <c r="L13" s="1">
        <v>0.13052</v>
      </c>
    </row>
    <row r="14" spans="1:12">
      <c r="A14">
        <v>445</v>
      </c>
      <c r="B14" s="1">
        <v>0.12675</v>
      </c>
      <c r="C14" s="1">
        <v>0.12675</v>
      </c>
      <c r="D14" s="1">
        <v>0.12675</v>
      </c>
      <c r="E14" s="1">
        <v>0.12675</v>
      </c>
      <c r="F14" s="1">
        <v>0.12675</v>
      </c>
      <c r="G14" s="1">
        <v>0.12675</v>
      </c>
      <c r="H14" s="1">
        <v>0.12675</v>
      </c>
      <c r="I14" s="1">
        <v>0.12675</v>
      </c>
      <c r="J14" s="1">
        <v>0.12675</v>
      </c>
      <c r="K14" s="1">
        <v>0.12675</v>
      </c>
      <c r="L14" s="1">
        <v>0.12675</v>
      </c>
    </row>
    <row r="15" spans="1:12">
      <c r="A15">
        <v>455</v>
      </c>
      <c r="B15" s="1">
        <v>0.12119000000000001</v>
      </c>
      <c r="C15" s="1">
        <v>0.12119000000000001</v>
      </c>
      <c r="D15" s="1">
        <v>0.12119000000000001</v>
      </c>
      <c r="E15" s="1">
        <v>0.12119000000000001</v>
      </c>
      <c r="F15" s="1">
        <v>0.12119000000000001</v>
      </c>
      <c r="G15" s="1">
        <v>0.12119000000000001</v>
      </c>
      <c r="H15" s="1">
        <v>0.12119000000000001</v>
      </c>
      <c r="I15" s="1">
        <v>0.12119000000000001</v>
      </c>
      <c r="J15" s="1">
        <v>0.12119000000000001</v>
      </c>
      <c r="K15" s="1">
        <v>0.12119000000000001</v>
      </c>
      <c r="L15" s="1">
        <v>0.12119000000000001</v>
      </c>
    </row>
    <row r="16" spans="1:12">
      <c r="A16">
        <v>465</v>
      </c>
      <c r="B16" s="1">
        <v>0.11743000000000001</v>
      </c>
      <c r="C16" s="1">
        <v>0.11743000000000001</v>
      </c>
      <c r="D16" s="1">
        <v>0.11743000000000001</v>
      </c>
      <c r="E16" s="1">
        <v>0.11743000000000001</v>
      </c>
      <c r="F16" s="1">
        <v>0.11743000000000001</v>
      </c>
      <c r="G16" s="1">
        <v>0.11743000000000001</v>
      </c>
      <c r="H16" s="1">
        <v>0.11743000000000001</v>
      </c>
      <c r="I16" s="1">
        <v>0.11743000000000001</v>
      </c>
      <c r="J16" s="1">
        <v>0.11743000000000001</v>
      </c>
      <c r="K16" s="1">
        <v>0.11743000000000001</v>
      </c>
      <c r="L16" s="1">
        <v>0.11743000000000001</v>
      </c>
    </row>
    <row r="17" spans="1:12">
      <c r="A17">
        <v>475</v>
      </c>
      <c r="B17" s="1">
        <v>0.10961</v>
      </c>
      <c r="C17" s="1">
        <v>0.10961</v>
      </c>
      <c r="D17" s="1">
        <v>0.10961</v>
      </c>
      <c r="E17" s="1">
        <v>0.10961</v>
      </c>
      <c r="F17" s="1">
        <v>0.10961</v>
      </c>
      <c r="G17" s="1">
        <v>0.10961</v>
      </c>
      <c r="H17" s="1">
        <v>0.10961</v>
      </c>
      <c r="I17" s="1">
        <v>0.10961</v>
      </c>
      <c r="J17" s="1">
        <v>0.10961</v>
      </c>
      <c r="K17" s="1">
        <v>0.10961</v>
      </c>
      <c r="L17" s="1">
        <v>0.10961</v>
      </c>
    </row>
    <row r="18" spans="1:12">
      <c r="A18">
        <v>485</v>
      </c>
      <c r="B18" s="1">
        <v>0.10397000000000001</v>
      </c>
      <c r="C18" s="1">
        <v>0.10397000000000001</v>
      </c>
      <c r="D18" s="1">
        <v>0.10397000000000001</v>
      </c>
      <c r="E18" s="1">
        <v>0.10397000000000001</v>
      </c>
      <c r="F18" s="1">
        <v>0.10397000000000001</v>
      </c>
      <c r="G18" s="1">
        <v>0.10397000000000001</v>
      </c>
      <c r="H18" s="1">
        <v>0.10397000000000001</v>
      </c>
      <c r="I18" s="1">
        <v>0.10397000000000001</v>
      </c>
      <c r="J18" s="1">
        <v>0.10397000000000001</v>
      </c>
      <c r="K18" s="1">
        <v>0.10397000000000001</v>
      </c>
      <c r="L18" s="1">
        <v>0.10397000000000001</v>
      </c>
    </row>
    <row r="19" spans="1:12">
      <c r="A19">
        <v>495</v>
      </c>
      <c r="B19" s="1">
        <v>0.10005</v>
      </c>
      <c r="C19" s="1">
        <v>0.10005</v>
      </c>
      <c r="D19" s="1">
        <v>0.10005</v>
      </c>
      <c r="E19" s="1">
        <v>0.10005</v>
      </c>
      <c r="F19" s="1">
        <v>0.10005</v>
      </c>
      <c r="G19" s="1">
        <v>0.10005</v>
      </c>
      <c r="H19" s="1">
        <v>0.10005</v>
      </c>
      <c r="I19" s="1">
        <v>0.10005</v>
      </c>
      <c r="J19" s="1">
        <v>0.10005</v>
      </c>
      <c r="K19" s="1">
        <v>0.10005</v>
      </c>
      <c r="L19" s="1">
        <v>0.10005</v>
      </c>
    </row>
    <row r="20" spans="1:12">
      <c r="A20">
        <v>505</v>
      </c>
      <c r="B20" s="1">
        <v>9.9887000000000004E-2</v>
      </c>
      <c r="C20" s="1">
        <v>9.9887000000000004E-2</v>
      </c>
      <c r="D20" s="1">
        <v>9.9887000000000004E-2</v>
      </c>
      <c r="E20" s="1">
        <v>9.9887000000000004E-2</v>
      </c>
      <c r="F20" s="1">
        <v>9.9887000000000004E-2</v>
      </c>
      <c r="G20" s="1">
        <v>9.9887000000000004E-2</v>
      </c>
      <c r="H20" s="1">
        <v>9.9887000000000004E-2</v>
      </c>
      <c r="I20" s="1">
        <v>9.9887000000000004E-2</v>
      </c>
      <c r="J20" s="1">
        <v>9.9887000000000004E-2</v>
      </c>
      <c r="K20" s="1">
        <v>9.9887000000000004E-2</v>
      </c>
      <c r="L20" s="1">
        <v>9.9887000000000004E-2</v>
      </c>
    </row>
    <row r="21" spans="1:12">
      <c r="A21">
        <v>515</v>
      </c>
      <c r="B21" s="1">
        <v>0.10662000000000001</v>
      </c>
      <c r="C21" s="1">
        <v>0.10662000000000001</v>
      </c>
      <c r="D21" s="1">
        <v>0.10662000000000001</v>
      </c>
      <c r="E21" s="1">
        <v>0.10662000000000001</v>
      </c>
      <c r="F21" s="1">
        <v>0.10662000000000001</v>
      </c>
      <c r="G21" s="1">
        <v>0.10662000000000001</v>
      </c>
      <c r="H21" s="1">
        <v>0.10662000000000001</v>
      </c>
      <c r="I21" s="1">
        <v>0.10662000000000001</v>
      </c>
      <c r="J21" s="1">
        <v>0.10662000000000001</v>
      </c>
      <c r="K21" s="1">
        <v>0.10662000000000001</v>
      </c>
      <c r="L21" s="1">
        <v>0.10662000000000001</v>
      </c>
    </row>
    <row r="22" spans="1:12">
      <c r="A22">
        <v>525</v>
      </c>
      <c r="B22" s="1">
        <v>9.9525000000000002E-2</v>
      </c>
      <c r="C22" s="1">
        <v>9.9525000000000002E-2</v>
      </c>
      <c r="D22" s="1">
        <v>9.9525000000000002E-2</v>
      </c>
      <c r="E22" s="1">
        <v>9.9525000000000002E-2</v>
      </c>
      <c r="F22" s="1">
        <v>9.9525000000000002E-2</v>
      </c>
      <c r="G22" s="1">
        <v>9.9525000000000002E-2</v>
      </c>
      <c r="H22" s="1">
        <v>9.9525000000000002E-2</v>
      </c>
      <c r="I22" s="1">
        <v>9.9525000000000002E-2</v>
      </c>
      <c r="J22" s="1">
        <v>9.9525000000000002E-2</v>
      </c>
      <c r="K22" s="1">
        <v>9.9525000000000002E-2</v>
      </c>
      <c r="L22" s="1">
        <v>9.9525000000000002E-2</v>
      </c>
    </row>
    <row r="23" spans="1:12">
      <c r="A23">
        <v>535</v>
      </c>
      <c r="B23" s="1">
        <v>9.6018999999999993E-2</v>
      </c>
      <c r="C23" s="1">
        <v>9.6018999999999993E-2</v>
      </c>
      <c r="D23" s="1">
        <v>9.6018999999999993E-2</v>
      </c>
      <c r="E23" s="1">
        <v>9.6018999999999993E-2</v>
      </c>
      <c r="F23" s="1">
        <v>9.6018999999999993E-2</v>
      </c>
      <c r="G23" s="1">
        <v>9.6018999999999993E-2</v>
      </c>
      <c r="H23" s="1">
        <v>9.6018999999999993E-2</v>
      </c>
      <c r="I23" s="1">
        <v>9.6018999999999993E-2</v>
      </c>
      <c r="J23" s="1">
        <v>9.6018999999999993E-2</v>
      </c>
      <c r="K23" s="1">
        <v>9.6018999999999993E-2</v>
      </c>
      <c r="L23" s="1">
        <v>9.6018999999999993E-2</v>
      </c>
    </row>
    <row r="24" spans="1:12">
      <c r="A24">
        <v>545</v>
      </c>
      <c r="B24" s="1">
        <v>9.5020999999999994E-2</v>
      </c>
      <c r="C24" s="1">
        <v>9.5020999999999994E-2</v>
      </c>
      <c r="D24" s="1">
        <v>9.5020999999999994E-2</v>
      </c>
      <c r="E24" s="1">
        <v>9.5020999999999994E-2</v>
      </c>
      <c r="F24" s="1">
        <v>9.5020999999999994E-2</v>
      </c>
      <c r="G24" s="1">
        <v>9.5020999999999994E-2</v>
      </c>
      <c r="H24" s="1">
        <v>9.5020999999999994E-2</v>
      </c>
      <c r="I24" s="1">
        <v>9.5020999999999994E-2</v>
      </c>
      <c r="J24" s="1">
        <v>9.5020999999999994E-2</v>
      </c>
      <c r="K24" s="1">
        <v>9.5020999999999994E-2</v>
      </c>
      <c r="L24" s="1">
        <v>9.5020999999999994E-2</v>
      </c>
    </row>
    <row r="25" spans="1:12">
      <c r="A25">
        <v>555</v>
      </c>
      <c r="B25" s="1">
        <v>9.6714999999999995E-2</v>
      </c>
      <c r="C25" s="1">
        <v>9.6714999999999995E-2</v>
      </c>
      <c r="D25" s="1">
        <v>9.6714999999999995E-2</v>
      </c>
      <c r="E25" s="1">
        <v>9.6714999999999995E-2</v>
      </c>
      <c r="F25" s="1">
        <v>9.6714999999999995E-2</v>
      </c>
      <c r="G25" s="1">
        <v>9.6714999999999995E-2</v>
      </c>
      <c r="H25" s="1">
        <v>9.6714999999999995E-2</v>
      </c>
      <c r="I25" s="1">
        <v>9.6714999999999995E-2</v>
      </c>
      <c r="J25" s="1">
        <v>9.6714999999999995E-2</v>
      </c>
      <c r="K25" s="1">
        <v>9.6714999999999995E-2</v>
      </c>
      <c r="L25" s="1">
        <v>9.6714999999999995E-2</v>
      </c>
    </row>
    <row r="26" spans="1:12">
      <c r="A26">
        <v>565</v>
      </c>
      <c r="B26" s="1">
        <v>9.5620999999999998E-2</v>
      </c>
      <c r="C26" s="1">
        <v>9.5620999999999998E-2</v>
      </c>
      <c r="D26" s="1">
        <v>9.5620999999999998E-2</v>
      </c>
      <c r="E26" s="1">
        <v>9.5620999999999998E-2</v>
      </c>
      <c r="F26" s="1">
        <v>9.5620999999999998E-2</v>
      </c>
      <c r="G26" s="1">
        <v>9.5620999999999998E-2</v>
      </c>
      <c r="H26" s="1">
        <v>9.5620999999999998E-2</v>
      </c>
      <c r="I26" s="1">
        <v>9.5620999999999998E-2</v>
      </c>
      <c r="J26" s="1">
        <v>9.5620999999999998E-2</v>
      </c>
      <c r="K26" s="1">
        <v>9.5620999999999998E-2</v>
      </c>
      <c r="L26" s="1">
        <v>9.5620999999999998E-2</v>
      </c>
    </row>
    <row r="27" spans="1:12">
      <c r="A27">
        <v>575</v>
      </c>
      <c r="B27" s="1">
        <v>0.10712000000000001</v>
      </c>
      <c r="C27" s="1">
        <v>0.10712000000000001</v>
      </c>
      <c r="D27" s="1">
        <v>0.10712000000000001</v>
      </c>
      <c r="E27" s="1">
        <v>0.10712000000000001</v>
      </c>
      <c r="F27" s="1">
        <v>0.10712000000000001</v>
      </c>
      <c r="G27" s="1">
        <v>0.10712000000000001</v>
      </c>
      <c r="H27" s="1">
        <v>0.10712000000000001</v>
      </c>
      <c r="I27" s="1">
        <v>0.10712000000000001</v>
      </c>
      <c r="J27" s="1">
        <v>0.10712000000000001</v>
      </c>
      <c r="K27" s="1">
        <v>0.10712000000000001</v>
      </c>
      <c r="L27" s="1">
        <v>0.10712000000000001</v>
      </c>
    </row>
    <row r="28" spans="1:12">
      <c r="A28">
        <v>585</v>
      </c>
      <c r="B28" s="1">
        <v>0.14055000000000001</v>
      </c>
      <c r="C28" s="1">
        <v>0.14055000000000001</v>
      </c>
      <c r="D28" s="1">
        <v>0.14055000000000001</v>
      </c>
      <c r="E28" s="1">
        <v>0.14055000000000001</v>
      </c>
      <c r="F28" s="1">
        <v>0.14055000000000001</v>
      </c>
      <c r="G28" s="1">
        <v>0.14055000000000001</v>
      </c>
      <c r="H28" s="1">
        <v>0.14055000000000001</v>
      </c>
      <c r="I28" s="1">
        <v>0.14055000000000001</v>
      </c>
      <c r="J28" s="1">
        <v>0.14055000000000001</v>
      </c>
      <c r="K28" s="1">
        <v>0.14055000000000001</v>
      </c>
      <c r="L28" s="1">
        <v>0.14055000000000001</v>
      </c>
    </row>
    <row r="29" spans="1:12">
      <c r="A29">
        <v>595</v>
      </c>
      <c r="B29" s="1">
        <v>0.1943</v>
      </c>
      <c r="C29" s="1">
        <v>0.1943</v>
      </c>
      <c r="D29" s="1">
        <v>0.1943</v>
      </c>
      <c r="E29" s="1">
        <v>0.1943</v>
      </c>
      <c r="F29" s="1">
        <v>0.1943</v>
      </c>
      <c r="G29" s="1">
        <v>0.1943</v>
      </c>
      <c r="H29" s="1">
        <v>0.1943</v>
      </c>
      <c r="I29" s="1">
        <v>0.1943</v>
      </c>
      <c r="J29" s="1">
        <v>0.1943</v>
      </c>
      <c r="K29" s="1">
        <v>0.1943</v>
      </c>
      <c r="L29" s="1">
        <v>0.1943</v>
      </c>
    </row>
    <row r="30" spans="1:12">
      <c r="A30">
        <v>605</v>
      </c>
      <c r="B30" s="1">
        <v>0.28758</v>
      </c>
      <c r="C30" s="1">
        <v>0.28758</v>
      </c>
      <c r="D30" s="1">
        <v>0.28758</v>
      </c>
      <c r="E30" s="1">
        <v>0.28758</v>
      </c>
      <c r="F30" s="1">
        <v>0.28758</v>
      </c>
      <c r="G30" s="1">
        <v>0.28758</v>
      </c>
      <c r="H30" s="1">
        <v>0.28758</v>
      </c>
      <c r="I30" s="1">
        <v>0.28758</v>
      </c>
      <c r="J30" s="1">
        <v>0.28758</v>
      </c>
      <c r="K30" s="1">
        <v>0.28758</v>
      </c>
      <c r="L30" s="1">
        <v>0.28758</v>
      </c>
    </row>
    <row r="31" spans="1:12">
      <c r="A31">
        <v>615</v>
      </c>
      <c r="B31" s="1">
        <v>0.29638999999999999</v>
      </c>
      <c r="C31" s="1">
        <v>0.29638999999999999</v>
      </c>
      <c r="D31" s="1">
        <v>0.29638999999999999</v>
      </c>
      <c r="E31" s="1">
        <v>0.29638999999999999</v>
      </c>
      <c r="F31" s="1">
        <v>0.29638999999999999</v>
      </c>
      <c r="G31" s="1">
        <v>0.29638999999999999</v>
      </c>
      <c r="H31" s="1">
        <v>0.29638999999999999</v>
      </c>
      <c r="I31" s="1">
        <v>0.29638999999999999</v>
      </c>
      <c r="J31" s="1">
        <v>0.29638999999999999</v>
      </c>
      <c r="K31" s="1">
        <v>0.29638999999999999</v>
      </c>
      <c r="L31" s="1">
        <v>0.29638999999999999</v>
      </c>
    </row>
    <row r="32" spans="1:12">
      <c r="A32">
        <v>625</v>
      </c>
      <c r="B32" s="1">
        <v>0.31485000000000002</v>
      </c>
      <c r="C32" s="1">
        <v>0.31485000000000002</v>
      </c>
      <c r="D32" s="1">
        <v>0.31485000000000002</v>
      </c>
      <c r="E32" s="1">
        <v>0.31485000000000002</v>
      </c>
      <c r="F32" s="1">
        <v>0.31485000000000002</v>
      </c>
      <c r="G32" s="1">
        <v>0.31485000000000002</v>
      </c>
      <c r="H32" s="1">
        <v>0.31485000000000002</v>
      </c>
      <c r="I32" s="1">
        <v>0.31485000000000002</v>
      </c>
      <c r="J32" s="1">
        <v>0.31485000000000002</v>
      </c>
      <c r="K32" s="1">
        <v>0.31485000000000002</v>
      </c>
      <c r="L32" s="1">
        <v>0.31485000000000002</v>
      </c>
    </row>
    <row r="33" spans="1:12">
      <c r="A33">
        <v>635</v>
      </c>
      <c r="B33" s="1">
        <v>0.33656999999999998</v>
      </c>
      <c r="C33" s="1">
        <v>0.33656999999999998</v>
      </c>
      <c r="D33" s="1">
        <v>0.33656999999999998</v>
      </c>
      <c r="E33" s="1">
        <v>0.33656999999999998</v>
      </c>
      <c r="F33" s="1">
        <v>0.33656999999999998</v>
      </c>
      <c r="G33" s="1">
        <v>0.33656999999999998</v>
      </c>
      <c r="H33" s="1">
        <v>0.33656999999999998</v>
      </c>
      <c r="I33" s="1">
        <v>0.33656999999999998</v>
      </c>
      <c r="J33" s="1">
        <v>0.33656999999999998</v>
      </c>
      <c r="K33" s="1">
        <v>0.33656999999999998</v>
      </c>
      <c r="L33" s="1">
        <v>0.33656999999999998</v>
      </c>
    </row>
    <row r="34" spans="1:12">
      <c r="A34">
        <v>645</v>
      </c>
      <c r="B34" s="1">
        <v>0.35915999999999998</v>
      </c>
      <c r="C34" s="1">
        <v>0.35915999999999998</v>
      </c>
      <c r="D34" s="1">
        <v>0.35915999999999998</v>
      </c>
      <c r="E34" s="1">
        <v>0.35915999999999998</v>
      </c>
      <c r="F34" s="1">
        <v>0.35915999999999998</v>
      </c>
      <c r="G34" s="1">
        <v>0.35915999999999998</v>
      </c>
      <c r="H34" s="1">
        <v>0.35915999999999998</v>
      </c>
      <c r="I34" s="1">
        <v>0.35915999999999998</v>
      </c>
      <c r="J34" s="1">
        <v>0.35915999999999998</v>
      </c>
      <c r="K34" s="1">
        <v>0.35915999999999998</v>
      </c>
      <c r="L34" s="1">
        <v>0.35915999999999998</v>
      </c>
    </row>
    <row r="35" spans="1:12">
      <c r="A35">
        <v>655</v>
      </c>
      <c r="B35" s="1">
        <v>0.41120000000000001</v>
      </c>
      <c r="C35" s="1">
        <v>0.41120000000000001</v>
      </c>
      <c r="D35" s="1">
        <v>0.41120000000000001</v>
      </c>
      <c r="E35" s="1">
        <v>0.41120000000000001</v>
      </c>
      <c r="F35" s="1">
        <v>0.41120000000000001</v>
      </c>
      <c r="G35" s="1">
        <v>0.41120000000000001</v>
      </c>
      <c r="H35" s="1">
        <v>0.41120000000000001</v>
      </c>
      <c r="I35" s="1">
        <v>0.41120000000000001</v>
      </c>
      <c r="J35" s="1">
        <v>0.41120000000000001</v>
      </c>
      <c r="K35" s="1">
        <v>0.41120000000000001</v>
      </c>
      <c r="L35" s="1">
        <v>0.41120000000000001</v>
      </c>
    </row>
    <row r="36" spans="1:12">
      <c r="A36">
        <v>665</v>
      </c>
      <c r="B36" s="1">
        <v>0.48453000000000002</v>
      </c>
      <c r="C36" s="1">
        <v>0.48453000000000002</v>
      </c>
      <c r="D36" s="1">
        <v>0.48453000000000002</v>
      </c>
      <c r="E36" s="1">
        <v>0.48453000000000002</v>
      </c>
      <c r="F36" s="1">
        <v>0.48453000000000002</v>
      </c>
      <c r="G36" s="1">
        <v>0.48453000000000002</v>
      </c>
      <c r="H36" s="1">
        <v>0.48453000000000002</v>
      </c>
      <c r="I36" s="1">
        <v>0.48453000000000002</v>
      </c>
      <c r="J36" s="1">
        <v>0.48453000000000002</v>
      </c>
      <c r="K36" s="1">
        <v>0.48453000000000002</v>
      </c>
      <c r="L36" s="1">
        <v>0.48453000000000002</v>
      </c>
    </row>
    <row r="37" spans="1:12">
      <c r="A37">
        <v>675</v>
      </c>
      <c r="B37" s="1">
        <v>0.50444</v>
      </c>
      <c r="C37" s="1">
        <v>0.50444</v>
      </c>
      <c r="D37" s="1">
        <v>0.50444</v>
      </c>
      <c r="E37" s="1">
        <v>0.50444</v>
      </c>
      <c r="F37" s="1">
        <v>0.50444</v>
      </c>
      <c r="G37" s="1">
        <v>0.50444</v>
      </c>
      <c r="H37" s="1">
        <v>0.50444</v>
      </c>
      <c r="I37" s="1">
        <v>0.50444</v>
      </c>
      <c r="J37" s="1">
        <v>0.50444</v>
      </c>
      <c r="K37" s="1">
        <v>0.50444</v>
      </c>
      <c r="L37" s="1">
        <v>0.50444</v>
      </c>
    </row>
    <row r="38" spans="1:12">
      <c r="A38">
        <v>685</v>
      </c>
      <c r="B38" s="1">
        <v>0.52997000000000005</v>
      </c>
      <c r="C38" s="1">
        <v>0.52997000000000005</v>
      </c>
      <c r="D38" s="1">
        <v>0.52997000000000005</v>
      </c>
      <c r="E38" s="1">
        <v>0.52997000000000005</v>
      </c>
      <c r="F38" s="1">
        <v>0.52997000000000005</v>
      </c>
      <c r="G38" s="1">
        <v>0.52997000000000005</v>
      </c>
      <c r="H38" s="1">
        <v>0.52997000000000005</v>
      </c>
      <c r="I38" s="1">
        <v>0.52997000000000005</v>
      </c>
      <c r="J38" s="1">
        <v>0.52997000000000005</v>
      </c>
      <c r="K38" s="1">
        <v>0.52997000000000005</v>
      </c>
      <c r="L38" s="1">
        <v>0.52997000000000005</v>
      </c>
    </row>
    <row r="39" spans="1:12">
      <c r="A39">
        <v>695</v>
      </c>
      <c r="B39" s="1">
        <v>0.58638999999999997</v>
      </c>
      <c r="C39" s="1">
        <v>0.58638999999999997</v>
      </c>
      <c r="D39" s="1">
        <v>0.58638999999999997</v>
      </c>
      <c r="E39" s="1">
        <v>0.58638999999999997</v>
      </c>
      <c r="F39" s="1">
        <v>0.58638999999999997</v>
      </c>
      <c r="G39" s="1">
        <v>0.58638999999999997</v>
      </c>
      <c r="H39" s="1">
        <v>0.58638999999999997</v>
      </c>
      <c r="I39" s="1">
        <v>0.58638999999999997</v>
      </c>
      <c r="J39" s="1">
        <v>0.58638999999999997</v>
      </c>
      <c r="K39" s="1">
        <v>0.58638999999999997</v>
      </c>
      <c r="L39" s="1">
        <v>0.58638999999999997</v>
      </c>
    </row>
    <row r="40" spans="1:12">
      <c r="A40">
        <v>705</v>
      </c>
      <c r="B40" s="1">
        <v>0.72099999999999997</v>
      </c>
      <c r="C40" s="1">
        <v>0.72099999999999997</v>
      </c>
      <c r="D40" s="1">
        <v>0.72099999999999997</v>
      </c>
      <c r="E40" s="1">
        <v>0.72099999999999997</v>
      </c>
      <c r="F40" s="1">
        <v>0.72099999999999997</v>
      </c>
      <c r="G40" s="1">
        <v>0.72099999999999997</v>
      </c>
      <c r="H40" s="1">
        <v>0.72099999999999997</v>
      </c>
      <c r="I40" s="1">
        <v>0.72099999999999997</v>
      </c>
      <c r="J40" s="1">
        <v>0.72099999999999997</v>
      </c>
      <c r="K40" s="1">
        <v>0.72099999999999997</v>
      </c>
      <c r="L40" s="1">
        <v>0.72099999999999997</v>
      </c>
    </row>
    <row r="41" spans="1:12">
      <c r="A41">
        <v>715</v>
      </c>
      <c r="B41" s="1">
        <v>1.0146999999999999</v>
      </c>
      <c r="C41" s="1">
        <v>1.0146999999999999</v>
      </c>
      <c r="D41" s="1">
        <v>1.0146999999999999</v>
      </c>
      <c r="E41" s="1">
        <v>1.0146999999999999</v>
      </c>
      <c r="F41" s="1">
        <v>1.0146999999999999</v>
      </c>
      <c r="G41" s="1">
        <v>1.0146999999999999</v>
      </c>
      <c r="H41" s="1">
        <v>1.0146999999999999</v>
      </c>
      <c r="I41" s="1">
        <v>1.0146999999999999</v>
      </c>
      <c r="J41" s="1">
        <v>1.0146999999999999</v>
      </c>
      <c r="K41" s="1">
        <v>1.0146999999999999</v>
      </c>
      <c r="L41" s="1">
        <v>1.0146999999999999</v>
      </c>
    </row>
    <row r="42" spans="1:12">
      <c r="A42">
        <v>725</v>
      </c>
      <c r="B42" s="1">
        <v>1.4924999999999999</v>
      </c>
      <c r="C42" s="1">
        <v>1.4924999999999999</v>
      </c>
      <c r="D42" s="1">
        <v>1.4924999999999999</v>
      </c>
      <c r="E42" s="1">
        <v>1.4924999999999999</v>
      </c>
      <c r="F42" s="1">
        <v>1.4924999999999999</v>
      </c>
      <c r="G42" s="1">
        <v>1.4924999999999999</v>
      </c>
      <c r="H42" s="1">
        <v>1.4924999999999999</v>
      </c>
      <c r="I42" s="1">
        <v>1.4924999999999999</v>
      </c>
      <c r="J42" s="1">
        <v>1.4924999999999999</v>
      </c>
      <c r="K42" s="1">
        <v>1.4924999999999999</v>
      </c>
      <c r="L42" s="1">
        <v>1.4924999999999999</v>
      </c>
    </row>
    <row r="43" spans="1:12">
      <c r="A43">
        <v>735</v>
      </c>
      <c r="B43" s="1">
        <v>2.1303000000000001</v>
      </c>
      <c r="C43" s="1">
        <v>2.1303000000000001</v>
      </c>
      <c r="D43" s="1">
        <v>2.1303000000000001</v>
      </c>
      <c r="E43" s="1">
        <v>2.1303000000000001</v>
      </c>
      <c r="F43" s="1">
        <v>2.1303000000000001</v>
      </c>
      <c r="G43" s="1">
        <v>2.1303000000000001</v>
      </c>
      <c r="H43" s="1">
        <v>2.1303000000000001</v>
      </c>
      <c r="I43" s="1">
        <v>2.1303000000000001</v>
      </c>
      <c r="J43" s="1">
        <v>2.1303000000000001</v>
      </c>
      <c r="K43" s="1">
        <v>2.1303000000000001</v>
      </c>
      <c r="L43" s="1">
        <v>2.1303000000000001</v>
      </c>
    </row>
    <row r="44" spans="1:12">
      <c r="A44">
        <v>745</v>
      </c>
      <c r="B44" s="1">
        <v>2.4592999999999998</v>
      </c>
      <c r="C44" s="1">
        <v>2.4592999999999998</v>
      </c>
      <c r="D44" s="1">
        <v>2.4592999999999998</v>
      </c>
      <c r="E44" s="1">
        <v>2.4592999999999998</v>
      </c>
      <c r="F44" s="1">
        <v>2.4592999999999998</v>
      </c>
      <c r="G44" s="1">
        <v>2.4592999999999998</v>
      </c>
      <c r="H44" s="1">
        <v>2.4592999999999998</v>
      </c>
      <c r="I44" s="1">
        <v>2.4592999999999998</v>
      </c>
      <c r="J44" s="1">
        <v>2.4592999999999998</v>
      </c>
      <c r="K44" s="1">
        <v>2.4592999999999998</v>
      </c>
      <c r="L44" s="1">
        <v>2.4592999999999998</v>
      </c>
    </row>
    <row r="45" spans="1:12">
      <c r="A45" t="s">
        <v>0</v>
      </c>
    </row>
    <row r="46" spans="1:12">
      <c r="A46" t="s">
        <v>44</v>
      </c>
    </row>
    <row r="47" spans="1:12">
      <c r="A47" t="s">
        <v>9</v>
      </c>
      <c r="B47">
        <v>0</v>
      </c>
      <c r="C47">
        <v>1</v>
      </c>
      <c r="D47">
        <v>2</v>
      </c>
      <c r="E47">
        <v>3</v>
      </c>
      <c r="F47">
        <v>4</v>
      </c>
      <c r="G47">
        <v>5</v>
      </c>
      <c r="H47">
        <v>6</v>
      </c>
      <c r="I47">
        <v>7</v>
      </c>
      <c r="J47">
        <v>8</v>
      </c>
      <c r="K47">
        <v>9</v>
      </c>
      <c r="L47">
        <v>10</v>
      </c>
    </row>
    <row r="48" spans="1:12">
      <c r="A48">
        <v>355</v>
      </c>
      <c r="B48" s="1">
        <v>1.7589E-2</v>
      </c>
      <c r="C48" s="1">
        <v>1.7589E-2</v>
      </c>
      <c r="D48" s="1">
        <v>1.7589E-2</v>
      </c>
      <c r="E48" s="1">
        <v>1.7589E-2</v>
      </c>
      <c r="F48" s="1">
        <v>1.7589E-2</v>
      </c>
      <c r="G48" s="1">
        <v>1.7589E-2</v>
      </c>
      <c r="H48" s="1">
        <v>1.7589E-2</v>
      </c>
      <c r="I48" s="1">
        <v>1.7589E-2</v>
      </c>
      <c r="J48" s="1">
        <v>1.7589E-2</v>
      </c>
      <c r="K48" s="1">
        <v>1.7589E-2</v>
      </c>
      <c r="L48" s="1">
        <v>1.7589E-2</v>
      </c>
    </row>
    <row r="49" spans="1:12">
      <c r="A49">
        <v>365</v>
      </c>
      <c r="B49" s="1">
        <v>1.316E-2</v>
      </c>
      <c r="C49" s="1">
        <v>1.316E-2</v>
      </c>
      <c r="D49" s="1">
        <v>1.316E-2</v>
      </c>
      <c r="E49" s="1">
        <v>1.316E-2</v>
      </c>
      <c r="F49" s="1">
        <v>1.316E-2</v>
      </c>
      <c r="G49" s="1">
        <v>1.316E-2</v>
      </c>
      <c r="H49" s="1">
        <v>1.316E-2</v>
      </c>
      <c r="I49" s="1">
        <v>1.316E-2</v>
      </c>
      <c r="J49" s="1">
        <v>1.316E-2</v>
      </c>
      <c r="K49" s="1">
        <v>1.316E-2</v>
      </c>
      <c r="L49" s="1">
        <v>1.316E-2</v>
      </c>
    </row>
    <row r="50" spans="1:12">
      <c r="A50">
        <v>375</v>
      </c>
      <c r="B50" s="1">
        <v>1.1495999999999999E-2</v>
      </c>
      <c r="C50" s="1">
        <v>1.1495999999999999E-2</v>
      </c>
      <c r="D50" s="1">
        <v>1.1495999999999999E-2</v>
      </c>
      <c r="E50" s="1">
        <v>1.1495999999999999E-2</v>
      </c>
      <c r="F50" s="1">
        <v>1.1495999999999999E-2</v>
      </c>
      <c r="G50" s="1">
        <v>1.1495999999999999E-2</v>
      </c>
      <c r="H50" s="1">
        <v>1.1495999999999999E-2</v>
      </c>
      <c r="I50" s="1">
        <v>1.1495999999999999E-2</v>
      </c>
      <c r="J50" s="1">
        <v>1.1495999999999999E-2</v>
      </c>
      <c r="K50" s="1">
        <v>1.1495999999999999E-2</v>
      </c>
      <c r="L50" s="1">
        <v>1.1495999999999999E-2</v>
      </c>
    </row>
    <row r="51" spans="1:12">
      <c r="A51">
        <v>385</v>
      </c>
      <c r="B51" s="1">
        <v>9.41E-3</v>
      </c>
      <c r="C51" s="1">
        <v>9.41E-3</v>
      </c>
      <c r="D51" s="1">
        <v>9.41E-3</v>
      </c>
      <c r="E51" s="1">
        <v>9.41E-3</v>
      </c>
      <c r="F51" s="1">
        <v>9.41E-3</v>
      </c>
      <c r="G51" s="1">
        <v>9.41E-3</v>
      </c>
      <c r="H51" s="1">
        <v>9.41E-3</v>
      </c>
      <c r="I51" s="1">
        <v>9.41E-3</v>
      </c>
      <c r="J51" s="1">
        <v>9.41E-3</v>
      </c>
      <c r="K51" s="1">
        <v>9.41E-3</v>
      </c>
      <c r="L51" s="1">
        <v>9.41E-3</v>
      </c>
    </row>
    <row r="52" spans="1:12">
      <c r="A52">
        <v>395</v>
      </c>
      <c r="B52" s="1">
        <v>8.1300000000000001E-3</v>
      </c>
      <c r="C52" s="1">
        <v>8.1300000000000001E-3</v>
      </c>
      <c r="D52" s="1">
        <v>8.1300000000000001E-3</v>
      </c>
      <c r="E52" s="1">
        <v>8.1300000000000001E-3</v>
      </c>
      <c r="F52" s="1">
        <v>8.1300000000000001E-3</v>
      </c>
      <c r="G52" s="1">
        <v>8.1300000000000001E-3</v>
      </c>
      <c r="H52" s="1">
        <v>8.1300000000000001E-3</v>
      </c>
      <c r="I52" s="1">
        <v>8.1300000000000001E-3</v>
      </c>
      <c r="J52" s="1">
        <v>8.1300000000000001E-3</v>
      </c>
      <c r="K52" s="1">
        <v>8.1300000000000001E-3</v>
      </c>
      <c r="L52" s="1">
        <v>8.1300000000000001E-3</v>
      </c>
    </row>
    <row r="53" spans="1:12">
      <c r="A53">
        <v>405</v>
      </c>
      <c r="B53" s="1">
        <v>5.3E-3</v>
      </c>
      <c r="C53" s="1">
        <v>5.3E-3</v>
      </c>
      <c r="D53" s="1">
        <v>5.3E-3</v>
      </c>
      <c r="E53" s="1">
        <v>5.3E-3</v>
      </c>
      <c r="F53" s="1">
        <v>5.3E-3</v>
      </c>
      <c r="G53" s="1">
        <v>5.3E-3</v>
      </c>
      <c r="H53" s="1">
        <v>5.3E-3</v>
      </c>
      <c r="I53" s="1">
        <v>5.3E-3</v>
      </c>
      <c r="J53" s="1">
        <v>5.3E-3</v>
      </c>
      <c r="K53" s="1">
        <v>5.3E-3</v>
      </c>
      <c r="L53" s="1">
        <v>5.3E-3</v>
      </c>
    </row>
    <row r="54" spans="1:12">
      <c r="A54">
        <v>415</v>
      </c>
      <c r="B54" s="1">
        <v>4.4400000000000004E-3</v>
      </c>
      <c r="C54" s="1">
        <v>4.4400000000000004E-3</v>
      </c>
      <c r="D54" s="1">
        <v>4.4400000000000004E-3</v>
      </c>
      <c r="E54" s="1">
        <v>4.4400000000000004E-3</v>
      </c>
      <c r="F54" s="1">
        <v>4.4400000000000004E-3</v>
      </c>
      <c r="G54" s="1">
        <v>4.4400000000000004E-3</v>
      </c>
      <c r="H54" s="1">
        <v>4.4400000000000004E-3</v>
      </c>
      <c r="I54" s="1">
        <v>4.4400000000000004E-3</v>
      </c>
      <c r="J54" s="1">
        <v>4.4400000000000004E-3</v>
      </c>
      <c r="K54" s="1">
        <v>4.4400000000000004E-3</v>
      </c>
      <c r="L54" s="1">
        <v>4.4400000000000004E-3</v>
      </c>
    </row>
    <row r="55" spans="1:12">
      <c r="A55">
        <v>425</v>
      </c>
      <c r="B55" s="1">
        <v>4.7800000000000004E-3</v>
      </c>
      <c r="C55" s="1">
        <v>4.7800000000000004E-3</v>
      </c>
      <c r="D55" s="1">
        <v>4.7800000000000004E-3</v>
      </c>
      <c r="E55" s="1">
        <v>4.7800000000000004E-3</v>
      </c>
      <c r="F55" s="1">
        <v>4.7800000000000004E-3</v>
      </c>
      <c r="G55" s="1">
        <v>4.7800000000000004E-3</v>
      </c>
      <c r="H55" s="1">
        <v>4.7800000000000004E-3</v>
      </c>
      <c r="I55" s="1">
        <v>4.7800000000000004E-3</v>
      </c>
      <c r="J55" s="1">
        <v>4.7800000000000004E-3</v>
      </c>
      <c r="K55" s="1">
        <v>4.7800000000000004E-3</v>
      </c>
      <c r="L55" s="1">
        <v>4.7800000000000004E-3</v>
      </c>
    </row>
    <row r="56" spans="1:12">
      <c r="A56">
        <v>435</v>
      </c>
      <c r="B56" s="1">
        <v>5.3E-3</v>
      </c>
      <c r="C56" s="1">
        <v>5.3E-3</v>
      </c>
      <c r="D56" s="1">
        <v>5.3E-3</v>
      </c>
      <c r="E56" s="1">
        <v>5.3E-3</v>
      </c>
      <c r="F56" s="1">
        <v>5.3E-3</v>
      </c>
      <c r="G56" s="1">
        <v>5.3E-3</v>
      </c>
      <c r="H56" s="1">
        <v>5.3E-3</v>
      </c>
      <c r="I56" s="1">
        <v>5.3E-3</v>
      </c>
      <c r="J56" s="1">
        <v>5.3E-3</v>
      </c>
      <c r="K56" s="1">
        <v>5.3E-3</v>
      </c>
      <c r="L56" s="1">
        <v>5.3E-3</v>
      </c>
    </row>
    <row r="57" spans="1:12">
      <c r="A57">
        <v>445</v>
      </c>
      <c r="B57" s="1">
        <v>7.5100000000000002E-3</v>
      </c>
      <c r="C57" s="1">
        <v>7.5100000000000002E-3</v>
      </c>
      <c r="D57" s="1">
        <v>7.5100000000000002E-3</v>
      </c>
      <c r="E57" s="1">
        <v>7.5100000000000002E-3</v>
      </c>
      <c r="F57" s="1">
        <v>7.5100000000000002E-3</v>
      </c>
      <c r="G57" s="1">
        <v>7.5100000000000002E-3</v>
      </c>
      <c r="H57" s="1">
        <v>7.5100000000000002E-3</v>
      </c>
      <c r="I57" s="1">
        <v>7.5100000000000002E-3</v>
      </c>
      <c r="J57" s="1">
        <v>7.5100000000000002E-3</v>
      </c>
      <c r="K57" s="1">
        <v>7.5100000000000002E-3</v>
      </c>
      <c r="L57" s="1">
        <v>7.5100000000000002E-3</v>
      </c>
    </row>
    <row r="58" spans="1:12">
      <c r="A58">
        <v>455</v>
      </c>
      <c r="B58" s="1">
        <v>9.6200000000000001E-3</v>
      </c>
      <c r="C58" s="1">
        <v>9.6200000000000001E-3</v>
      </c>
      <c r="D58" s="1">
        <v>9.6200000000000001E-3</v>
      </c>
      <c r="E58" s="1">
        <v>9.6200000000000001E-3</v>
      </c>
      <c r="F58" s="1">
        <v>9.6200000000000001E-3</v>
      </c>
      <c r="G58" s="1">
        <v>9.6200000000000001E-3</v>
      </c>
      <c r="H58" s="1">
        <v>9.6200000000000001E-3</v>
      </c>
      <c r="I58" s="1">
        <v>9.6200000000000001E-3</v>
      </c>
      <c r="J58" s="1">
        <v>9.6200000000000001E-3</v>
      </c>
      <c r="K58" s="1">
        <v>9.6200000000000001E-3</v>
      </c>
      <c r="L58" s="1">
        <v>9.6200000000000001E-3</v>
      </c>
    </row>
    <row r="59" spans="1:12">
      <c r="A59">
        <v>465</v>
      </c>
      <c r="B59" s="1">
        <v>1.0109999999999999E-2</v>
      </c>
      <c r="C59" s="1">
        <v>1.0109999999999999E-2</v>
      </c>
      <c r="D59" s="1">
        <v>1.0109999999999999E-2</v>
      </c>
      <c r="E59" s="1">
        <v>1.0109999999999999E-2</v>
      </c>
      <c r="F59" s="1">
        <v>1.0109999999999999E-2</v>
      </c>
      <c r="G59" s="1">
        <v>1.0109999999999999E-2</v>
      </c>
      <c r="H59" s="1">
        <v>1.0109999999999999E-2</v>
      </c>
      <c r="I59" s="1">
        <v>1.0109999999999999E-2</v>
      </c>
      <c r="J59" s="1">
        <v>1.0109999999999999E-2</v>
      </c>
      <c r="K59" s="1">
        <v>1.0109999999999999E-2</v>
      </c>
      <c r="L59" s="1">
        <v>1.0109999999999999E-2</v>
      </c>
    </row>
    <row r="60" spans="1:12">
      <c r="A60">
        <v>475</v>
      </c>
      <c r="B60" s="1">
        <v>1.14E-2</v>
      </c>
      <c r="C60" s="1">
        <v>1.14E-2</v>
      </c>
      <c r="D60" s="1">
        <v>1.14E-2</v>
      </c>
      <c r="E60" s="1">
        <v>1.14E-2</v>
      </c>
      <c r="F60" s="1">
        <v>1.14E-2</v>
      </c>
      <c r="G60" s="1">
        <v>1.14E-2</v>
      </c>
      <c r="H60" s="1">
        <v>1.14E-2</v>
      </c>
      <c r="I60" s="1">
        <v>1.14E-2</v>
      </c>
      <c r="J60" s="1">
        <v>1.14E-2</v>
      </c>
      <c r="K60" s="1">
        <v>1.14E-2</v>
      </c>
      <c r="L60" s="1">
        <v>1.14E-2</v>
      </c>
    </row>
    <row r="61" spans="1:12">
      <c r="A61">
        <v>485</v>
      </c>
      <c r="B61" s="1">
        <v>1.3599999999999999E-2</v>
      </c>
      <c r="C61" s="1">
        <v>1.3599999999999999E-2</v>
      </c>
      <c r="D61" s="1">
        <v>1.3599999999999999E-2</v>
      </c>
      <c r="E61" s="1">
        <v>1.3599999999999999E-2</v>
      </c>
      <c r="F61" s="1">
        <v>1.3599999999999999E-2</v>
      </c>
      <c r="G61" s="1">
        <v>1.3599999999999999E-2</v>
      </c>
      <c r="H61" s="1">
        <v>1.3599999999999999E-2</v>
      </c>
      <c r="I61" s="1">
        <v>1.3599999999999999E-2</v>
      </c>
      <c r="J61" s="1">
        <v>1.3599999999999999E-2</v>
      </c>
      <c r="K61" s="1">
        <v>1.3599999999999999E-2</v>
      </c>
      <c r="L61" s="1">
        <v>1.3599999999999999E-2</v>
      </c>
    </row>
    <row r="62" spans="1:12">
      <c r="A62">
        <v>495</v>
      </c>
      <c r="B62" s="1">
        <v>1.7299999999999999E-2</v>
      </c>
      <c r="C62" s="1">
        <v>1.7299999999999999E-2</v>
      </c>
      <c r="D62" s="1">
        <v>1.7299999999999999E-2</v>
      </c>
      <c r="E62" s="1">
        <v>1.7299999999999999E-2</v>
      </c>
      <c r="F62" s="1">
        <v>1.7299999999999999E-2</v>
      </c>
      <c r="G62" s="1">
        <v>1.7299999999999999E-2</v>
      </c>
      <c r="H62" s="1">
        <v>1.7299999999999999E-2</v>
      </c>
      <c r="I62" s="1">
        <v>1.7299999999999999E-2</v>
      </c>
      <c r="J62" s="1">
        <v>1.7299999999999999E-2</v>
      </c>
      <c r="K62" s="1">
        <v>1.7299999999999999E-2</v>
      </c>
      <c r="L62" s="1">
        <v>1.7299999999999999E-2</v>
      </c>
    </row>
    <row r="63" spans="1:12">
      <c r="A63">
        <v>505</v>
      </c>
      <c r="B63" s="1">
        <v>2.5600000000000001E-2</v>
      </c>
      <c r="C63" s="1">
        <v>2.5600000000000001E-2</v>
      </c>
      <c r="D63" s="1">
        <v>2.5600000000000001E-2</v>
      </c>
      <c r="E63" s="1">
        <v>2.5600000000000001E-2</v>
      </c>
      <c r="F63" s="1">
        <v>2.5600000000000001E-2</v>
      </c>
      <c r="G63" s="1">
        <v>2.5600000000000001E-2</v>
      </c>
      <c r="H63" s="1">
        <v>2.5600000000000001E-2</v>
      </c>
      <c r="I63" s="1">
        <v>2.5600000000000001E-2</v>
      </c>
      <c r="J63" s="1">
        <v>2.5600000000000001E-2</v>
      </c>
      <c r="K63" s="1">
        <v>2.5600000000000001E-2</v>
      </c>
      <c r="L63" s="1">
        <v>2.5600000000000001E-2</v>
      </c>
    </row>
    <row r="64" spans="1:12">
      <c r="A64">
        <v>515</v>
      </c>
      <c r="B64" s="1">
        <v>3.9600000000000003E-2</v>
      </c>
      <c r="C64" s="1">
        <v>3.9600000000000003E-2</v>
      </c>
      <c r="D64" s="1">
        <v>3.9600000000000003E-2</v>
      </c>
      <c r="E64" s="1">
        <v>3.9600000000000003E-2</v>
      </c>
      <c r="F64" s="1">
        <v>3.9600000000000003E-2</v>
      </c>
      <c r="G64" s="1">
        <v>3.9600000000000003E-2</v>
      </c>
      <c r="H64" s="1">
        <v>3.9600000000000003E-2</v>
      </c>
      <c r="I64" s="1">
        <v>3.9600000000000003E-2</v>
      </c>
      <c r="J64" s="1">
        <v>3.9600000000000003E-2</v>
      </c>
      <c r="K64" s="1">
        <v>3.9600000000000003E-2</v>
      </c>
      <c r="L64" s="1">
        <v>3.9600000000000003E-2</v>
      </c>
    </row>
    <row r="65" spans="1:12">
      <c r="A65">
        <v>525</v>
      </c>
      <c r="B65" s="1">
        <v>4.1700000000000001E-2</v>
      </c>
      <c r="C65" s="1">
        <v>4.1700000000000001E-2</v>
      </c>
      <c r="D65" s="1">
        <v>4.1700000000000001E-2</v>
      </c>
      <c r="E65" s="1">
        <v>4.1700000000000001E-2</v>
      </c>
      <c r="F65" s="1">
        <v>4.1700000000000001E-2</v>
      </c>
      <c r="G65" s="1">
        <v>4.1700000000000001E-2</v>
      </c>
      <c r="H65" s="1">
        <v>4.1700000000000001E-2</v>
      </c>
      <c r="I65" s="1">
        <v>4.1700000000000001E-2</v>
      </c>
      <c r="J65" s="1">
        <v>4.1700000000000001E-2</v>
      </c>
      <c r="K65" s="1">
        <v>4.1700000000000001E-2</v>
      </c>
      <c r="L65" s="1">
        <v>4.1700000000000001E-2</v>
      </c>
    </row>
    <row r="66" spans="1:12">
      <c r="A66">
        <v>535</v>
      </c>
      <c r="B66" s="1">
        <v>4.5199999999999997E-2</v>
      </c>
      <c r="C66" s="1">
        <v>4.5199999999999997E-2</v>
      </c>
      <c r="D66" s="1">
        <v>4.5199999999999997E-2</v>
      </c>
      <c r="E66" s="1">
        <v>4.5199999999999997E-2</v>
      </c>
      <c r="F66" s="1">
        <v>4.5199999999999997E-2</v>
      </c>
      <c r="G66" s="1">
        <v>4.5199999999999997E-2</v>
      </c>
      <c r="H66" s="1">
        <v>4.5199999999999997E-2</v>
      </c>
      <c r="I66" s="1">
        <v>4.5199999999999997E-2</v>
      </c>
      <c r="J66" s="1">
        <v>4.5199999999999997E-2</v>
      </c>
      <c r="K66" s="1">
        <v>4.5199999999999997E-2</v>
      </c>
      <c r="L66" s="1">
        <v>4.5199999999999997E-2</v>
      </c>
    </row>
    <row r="67" spans="1:12">
      <c r="A67">
        <v>545</v>
      </c>
      <c r="B67" s="1">
        <v>5.11E-2</v>
      </c>
      <c r="C67" s="1">
        <v>5.11E-2</v>
      </c>
      <c r="D67" s="1">
        <v>5.11E-2</v>
      </c>
      <c r="E67" s="1">
        <v>5.11E-2</v>
      </c>
      <c r="F67" s="1">
        <v>5.11E-2</v>
      </c>
      <c r="G67" s="1">
        <v>5.11E-2</v>
      </c>
      <c r="H67" s="1">
        <v>5.11E-2</v>
      </c>
      <c r="I67" s="1">
        <v>5.11E-2</v>
      </c>
      <c r="J67" s="1">
        <v>5.11E-2</v>
      </c>
      <c r="K67" s="1">
        <v>5.11E-2</v>
      </c>
      <c r="L67" s="1">
        <v>5.11E-2</v>
      </c>
    </row>
    <row r="68" spans="1:12">
      <c r="A68">
        <v>555</v>
      </c>
      <c r="B68" s="1">
        <v>5.96E-2</v>
      </c>
      <c r="C68" s="1">
        <v>5.96E-2</v>
      </c>
      <c r="D68" s="1">
        <v>5.96E-2</v>
      </c>
      <c r="E68" s="1">
        <v>5.96E-2</v>
      </c>
      <c r="F68" s="1">
        <v>5.96E-2</v>
      </c>
      <c r="G68" s="1">
        <v>5.96E-2</v>
      </c>
      <c r="H68" s="1">
        <v>5.96E-2</v>
      </c>
      <c r="I68" s="1">
        <v>5.96E-2</v>
      </c>
      <c r="J68" s="1">
        <v>5.96E-2</v>
      </c>
      <c r="K68" s="1">
        <v>5.96E-2</v>
      </c>
      <c r="L68" s="1">
        <v>5.96E-2</v>
      </c>
    </row>
    <row r="69" spans="1:12">
      <c r="A69">
        <v>565</v>
      </c>
      <c r="B69" s="1">
        <v>6.4199999999999993E-2</v>
      </c>
      <c r="C69" s="1">
        <v>6.4199999999999993E-2</v>
      </c>
      <c r="D69" s="1">
        <v>6.4199999999999993E-2</v>
      </c>
      <c r="E69" s="1">
        <v>6.4199999999999993E-2</v>
      </c>
      <c r="F69" s="1">
        <v>6.4199999999999993E-2</v>
      </c>
      <c r="G69" s="1">
        <v>6.4199999999999993E-2</v>
      </c>
      <c r="H69" s="1">
        <v>6.4199999999999993E-2</v>
      </c>
      <c r="I69" s="1">
        <v>6.4199999999999993E-2</v>
      </c>
      <c r="J69" s="1">
        <v>6.4199999999999993E-2</v>
      </c>
      <c r="K69" s="1">
        <v>6.4199999999999993E-2</v>
      </c>
      <c r="L69" s="1">
        <v>6.4199999999999993E-2</v>
      </c>
    </row>
    <row r="70" spans="1:12">
      <c r="A70">
        <v>575</v>
      </c>
      <c r="B70" s="1">
        <v>7.7200000000000005E-2</v>
      </c>
      <c r="C70" s="1">
        <v>7.7200000000000005E-2</v>
      </c>
      <c r="D70" s="1">
        <v>7.7200000000000005E-2</v>
      </c>
      <c r="E70" s="1">
        <v>7.7200000000000005E-2</v>
      </c>
      <c r="F70" s="1">
        <v>7.7200000000000005E-2</v>
      </c>
      <c r="G70" s="1">
        <v>7.7200000000000005E-2</v>
      </c>
      <c r="H70" s="1">
        <v>7.7200000000000005E-2</v>
      </c>
      <c r="I70" s="1">
        <v>7.7200000000000005E-2</v>
      </c>
      <c r="J70" s="1">
        <v>7.7200000000000005E-2</v>
      </c>
      <c r="K70" s="1">
        <v>7.7200000000000005E-2</v>
      </c>
      <c r="L70" s="1">
        <v>7.7200000000000005E-2</v>
      </c>
    </row>
    <row r="71" spans="1:12">
      <c r="A71">
        <v>585</v>
      </c>
      <c r="B71" s="1">
        <v>0.11</v>
      </c>
      <c r="C71" s="1">
        <v>0.11</v>
      </c>
      <c r="D71" s="1">
        <v>0.11</v>
      </c>
      <c r="E71" s="1">
        <v>0.11</v>
      </c>
      <c r="F71" s="1">
        <v>0.11</v>
      </c>
      <c r="G71" s="1">
        <v>0.11</v>
      </c>
      <c r="H71" s="1">
        <v>0.11</v>
      </c>
      <c r="I71" s="1">
        <v>0.11</v>
      </c>
      <c r="J71" s="1">
        <v>0.11</v>
      </c>
      <c r="K71" s="1">
        <v>0.11</v>
      </c>
      <c r="L71" s="1">
        <v>0.11</v>
      </c>
    </row>
    <row r="72" spans="1:12">
      <c r="A72">
        <v>595</v>
      </c>
      <c r="B72" s="1">
        <v>0.16719999999999999</v>
      </c>
      <c r="C72" s="1">
        <v>0.16719999999999999</v>
      </c>
      <c r="D72" s="1">
        <v>0.16719999999999999</v>
      </c>
      <c r="E72" s="1">
        <v>0.16719999999999999</v>
      </c>
      <c r="F72" s="1">
        <v>0.16719999999999999</v>
      </c>
      <c r="G72" s="1">
        <v>0.16719999999999999</v>
      </c>
      <c r="H72" s="1">
        <v>0.16719999999999999</v>
      </c>
      <c r="I72" s="1">
        <v>0.16719999999999999</v>
      </c>
      <c r="J72" s="1">
        <v>0.16719999999999999</v>
      </c>
      <c r="K72" s="1">
        <v>0.16719999999999999</v>
      </c>
      <c r="L72" s="1">
        <v>0.16719999999999999</v>
      </c>
    </row>
    <row r="73" spans="1:12">
      <c r="A73">
        <v>605</v>
      </c>
      <c r="B73" s="1">
        <v>0.25769999999999998</v>
      </c>
      <c r="C73" s="1">
        <v>0.25769999999999998</v>
      </c>
      <c r="D73" s="1">
        <v>0.25769999999999998</v>
      </c>
      <c r="E73" s="1">
        <v>0.25769999999999998</v>
      </c>
      <c r="F73" s="1">
        <v>0.25769999999999998</v>
      </c>
      <c r="G73" s="1">
        <v>0.25769999999999998</v>
      </c>
      <c r="H73" s="1">
        <v>0.25769999999999998</v>
      </c>
      <c r="I73" s="1">
        <v>0.25769999999999998</v>
      </c>
      <c r="J73" s="1">
        <v>0.25769999999999998</v>
      </c>
      <c r="K73" s="1">
        <v>0.25769999999999998</v>
      </c>
      <c r="L73" s="1">
        <v>0.25769999999999998</v>
      </c>
    </row>
    <row r="74" spans="1:12">
      <c r="A74">
        <v>615</v>
      </c>
      <c r="B74" s="1">
        <v>0.26779999999999998</v>
      </c>
      <c r="C74" s="1">
        <v>0.26779999999999998</v>
      </c>
      <c r="D74" s="1">
        <v>0.26779999999999998</v>
      </c>
      <c r="E74" s="1">
        <v>0.26779999999999998</v>
      </c>
      <c r="F74" s="1">
        <v>0.26779999999999998</v>
      </c>
      <c r="G74" s="1">
        <v>0.26779999999999998</v>
      </c>
      <c r="H74" s="1">
        <v>0.26779999999999998</v>
      </c>
      <c r="I74" s="1">
        <v>0.26779999999999998</v>
      </c>
      <c r="J74" s="1">
        <v>0.26779999999999998</v>
      </c>
      <c r="K74" s="1">
        <v>0.26779999999999998</v>
      </c>
      <c r="L74" s="1">
        <v>0.26779999999999998</v>
      </c>
    </row>
    <row r="75" spans="1:12">
      <c r="A75">
        <v>625</v>
      </c>
      <c r="B75" s="1">
        <v>0.28339999999999999</v>
      </c>
      <c r="C75" s="1">
        <v>0.28339999999999999</v>
      </c>
      <c r="D75" s="1">
        <v>0.28339999999999999</v>
      </c>
      <c r="E75" s="1">
        <v>0.28339999999999999</v>
      </c>
      <c r="F75" s="1">
        <v>0.28339999999999999</v>
      </c>
      <c r="G75" s="1">
        <v>0.28339999999999999</v>
      </c>
      <c r="H75" s="1">
        <v>0.28339999999999999</v>
      </c>
      <c r="I75" s="1">
        <v>0.28339999999999999</v>
      </c>
      <c r="J75" s="1">
        <v>0.28339999999999999</v>
      </c>
      <c r="K75" s="1">
        <v>0.28339999999999999</v>
      </c>
      <c r="L75" s="1">
        <v>0.28339999999999999</v>
      </c>
    </row>
    <row r="76" spans="1:12">
      <c r="A76">
        <v>635</v>
      </c>
      <c r="B76" s="1">
        <v>0.30120000000000002</v>
      </c>
      <c r="C76" s="1">
        <v>0.30120000000000002</v>
      </c>
      <c r="D76" s="1">
        <v>0.30120000000000002</v>
      </c>
      <c r="E76" s="1">
        <v>0.30120000000000002</v>
      </c>
      <c r="F76" s="1">
        <v>0.30120000000000002</v>
      </c>
      <c r="G76" s="1">
        <v>0.30120000000000002</v>
      </c>
      <c r="H76" s="1">
        <v>0.30120000000000002</v>
      </c>
      <c r="I76" s="1">
        <v>0.30120000000000002</v>
      </c>
      <c r="J76" s="1">
        <v>0.30120000000000002</v>
      </c>
      <c r="K76" s="1">
        <v>0.30120000000000002</v>
      </c>
      <c r="L76" s="1">
        <v>0.30120000000000002</v>
      </c>
    </row>
    <row r="77" spans="1:12">
      <c r="A77">
        <v>645</v>
      </c>
      <c r="B77" s="1">
        <v>0.32500000000000001</v>
      </c>
      <c r="C77" s="1">
        <v>0.32500000000000001</v>
      </c>
      <c r="D77" s="1">
        <v>0.32500000000000001</v>
      </c>
      <c r="E77" s="1">
        <v>0.32500000000000001</v>
      </c>
      <c r="F77" s="1">
        <v>0.32500000000000001</v>
      </c>
      <c r="G77" s="1">
        <v>0.32500000000000001</v>
      </c>
      <c r="H77" s="1">
        <v>0.32500000000000001</v>
      </c>
      <c r="I77" s="1">
        <v>0.32500000000000001</v>
      </c>
      <c r="J77" s="1">
        <v>0.32500000000000001</v>
      </c>
      <c r="K77" s="1">
        <v>0.32500000000000001</v>
      </c>
      <c r="L77" s="1">
        <v>0.32500000000000001</v>
      </c>
    </row>
    <row r="78" spans="1:12">
      <c r="A78">
        <v>655</v>
      </c>
      <c r="B78" s="1">
        <v>0.371</v>
      </c>
      <c r="C78" s="1">
        <v>0.371</v>
      </c>
      <c r="D78" s="1">
        <v>0.371</v>
      </c>
      <c r="E78" s="1">
        <v>0.371</v>
      </c>
      <c r="F78" s="1">
        <v>0.371</v>
      </c>
      <c r="G78" s="1">
        <v>0.371</v>
      </c>
      <c r="H78" s="1">
        <v>0.371</v>
      </c>
      <c r="I78" s="1">
        <v>0.371</v>
      </c>
      <c r="J78" s="1">
        <v>0.371</v>
      </c>
      <c r="K78" s="1">
        <v>0.371</v>
      </c>
      <c r="L78" s="1">
        <v>0.371</v>
      </c>
    </row>
    <row r="79" spans="1:12">
      <c r="A79">
        <v>665</v>
      </c>
      <c r="B79" s="1">
        <v>0.42899999999999999</v>
      </c>
      <c r="C79" s="1">
        <v>0.42899999999999999</v>
      </c>
      <c r="D79" s="1">
        <v>0.42899999999999999</v>
      </c>
      <c r="E79" s="1">
        <v>0.42899999999999999</v>
      </c>
      <c r="F79" s="1">
        <v>0.42899999999999999</v>
      </c>
      <c r="G79" s="1">
        <v>0.42899999999999999</v>
      </c>
      <c r="H79" s="1">
        <v>0.42899999999999999</v>
      </c>
      <c r="I79" s="1">
        <v>0.42899999999999999</v>
      </c>
      <c r="J79" s="1">
        <v>0.42899999999999999</v>
      </c>
      <c r="K79" s="1">
        <v>0.42899999999999999</v>
      </c>
      <c r="L79" s="1">
        <v>0.42899999999999999</v>
      </c>
    </row>
    <row r="80" spans="1:12">
      <c r="A80">
        <v>675</v>
      </c>
      <c r="B80" s="1">
        <v>0.44800000000000001</v>
      </c>
      <c r="C80" s="1">
        <v>0.44800000000000001</v>
      </c>
      <c r="D80" s="1">
        <v>0.44800000000000001</v>
      </c>
      <c r="E80" s="1">
        <v>0.44800000000000001</v>
      </c>
      <c r="F80" s="1">
        <v>0.44800000000000001</v>
      </c>
      <c r="G80" s="1">
        <v>0.44800000000000001</v>
      </c>
      <c r="H80" s="1">
        <v>0.44800000000000001</v>
      </c>
      <c r="I80" s="1">
        <v>0.44800000000000001</v>
      </c>
      <c r="J80" s="1">
        <v>0.44800000000000001</v>
      </c>
      <c r="K80" s="1">
        <v>0.44800000000000001</v>
      </c>
      <c r="L80" s="1">
        <v>0.44800000000000001</v>
      </c>
    </row>
    <row r="81" spans="1:12">
      <c r="A81">
        <v>685</v>
      </c>
      <c r="B81" s="1">
        <v>0.48599999999999999</v>
      </c>
      <c r="C81" s="1">
        <v>0.48599999999999999</v>
      </c>
      <c r="D81" s="1">
        <v>0.48599999999999999</v>
      </c>
      <c r="E81" s="1">
        <v>0.48599999999999999</v>
      </c>
      <c r="F81" s="1">
        <v>0.48599999999999999</v>
      </c>
      <c r="G81" s="1">
        <v>0.48599999999999999</v>
      </c>
      <c r="H81" s="1">
        <v>0.48599999999999999</v>
      </c>
      <c r="I81" s="1">
        <v>0.48599999999999999</v>
      </c>
      <c r="J81" s="1">
        <v>0.48599999999999999</v>
      </c>
      <c r="K81" s="1">
        <v>0.48599999999999999</v>
      </c>
      <c r="L81" s="1">
        <v>0.48599999999999999</v>
      </c>
    </row>
    <row r="82" spans="1:12">
      <c r="A82">
        <v>695</v>
      </c>
      <c r="B82" s="1">
        <v>0.55900000000000005</v>
      </c>
      <c r="C82" s="1">
        <v>0.55900000000000005</v>
      </c>
      <c r="D82" s="1">
        <v>0.55900000000000005</v>
      </c>
      <c r="E82" s="1">
        <v>0.55900000000000005</v>
      </c>
      <c r="F82" s="1">
        <v>0.55900000000000005</v>
      </c>
      <c r="G82" s="1">
        <v>0.55900000000000005</v>
      </c>
      <c r="H82" s="1">
        <v>0.55900000000000005</v>
      </c>
      <c r="I82" s="1">
        <v>0.55900000000000005</v>
      </c>
      <c r="J82" s="1">
        <v>0.55900000000000005</v>
      </c>
      <c r="K82" s="1">
        <v>0.55900000000000005</v>
      </c>
      <c r="L82" s="1">
        <v>0.55900000000000005</v>
      </c>
    </row>
    <row r="83" spans="1:12">
      <c r="A83">
        <v>705</v>
      </c>
      <c r="B83" s="1">
        <v>0.70399999999999996</v>
      </c>
      <c r="C83" s="1">
        <v>0.70399999999999996</v>
      </c>
      <c r="D83" s="1">
        <v>0.70399999999999996</v>
      </c>
      <c r="E83" s="1">
        <v>0.70399999999999996</v>
      </c>
      <c r="F83" s="1">
        <v>0.70399999999999996</v>
      </c>
      <c r="G83" s="1">
        <v>0.70399999999999996</v>
      </c>
      <c r="H83" s="1">
        <v>0.70399999999999996</v>
      </c>
      <c r="I83" s="1">
        <v>0.70399999999999996</v>
      </c>
      <c r="J83" s="1">
        <v>0.70399999999999996</v>
      </c>
      <c r="K83" s="1">
        <v>0.70399999999999996</v>
      </c>
      <c r="L83" s="1">
        <v>0.70399999999999996</v>
      </c>
    </row>
    <row r="84" spans="1:12">
      <c r="A84">
        <v>715</v>
      </c>
      <c r="B84" s="1">
        <v>1.0069999999999999</v>
      </c>
      <c r="C84" s="1">
        <v>1.0069999999999999</v>
      </c>
      <c r="D84" s="1">
        <v>1.0069999999999999</v>
      </c>
      <c r="E84" s="1">
        <v>1.0069999999999999</v>
      </c>
      <c r="F84" s="1">
        <v>1.0069999999999999</v>
      </c>
      <c r="G84" s="1">
        <v>1.0069999999999999</v>
      </c>
      <c r="H84" s="1">
        <v>1.0069999999999999</v>
      </c>
      <c r="I84" s="1">
        <v>1.0069999999999999</v>
      </c>
      <c r="J84" s="1">
        <v>1.0069999999999999</v>
      </c>
      <c r="K84" s="1">
        <v>1.0069999999999999</v>
      </c>
      <c r="L84" s="1">
        <v>1.0069999999999999</v>
      </c>
    </row>
    <row r="85" spans="1:12">
      <c r="A85">
        <v>725</v>
      </c>
      <c r="B85" s="1">
        <v>1.4890000000000001</v>
      </c>
      <c r="C85" s="1">
        <v>1.4890000000000001</v>
      </c>
      <c r="D85" s="1">
        <v>1.4890000000000001</v>
      </c>
      <c r="E85" s="1">
        <v>1.4890000000000001</v>
      </c>
      <c r="F85" s="1">
        <v>1.4890000000000001</v>
      </c>
      <c r="G85" s="1">
        <v>1.4890000000000001</v>
      </c>
      <c r="H85" s="1">
        <v>1.4890000000000001</v>
      </c>
      <c r="I85" s="1">
        <v>1.4890000000000001</v>
      </c>
      <c r="J85" s="1">
        <v>1.4890000000000001</v>
      </c>
      <c r="K85" s="1">
        <v>1.4890000000000001</v>
      </c>
      <c r="L85" s="1">
        <v>1.4890000000000001</v>
      </c>
    </row>
    <row r="86" spans="1:12">
      <c r="A86">
        <v>735</v>
      </c>
      <c r="B86" s="1">
        <v>2.1288999999999998</v>
      </c>
      <c r="C86" s="1">
        <v>2.1288999999999998</v>
      </c>
      <c r="D86" s="1">
        <v>2.1288999999999998</v>
      </c>
      <c r="E86" s="1">
        <v>2.1288999999999998</v>
      </c>
      <c r="F86" s="1">
        <v>2.1288999999999998</v>
      </c>
      <c r="G86" s="1">
        <v>2.1288999999999998</v>
      </c>
      <c r="H86" s="1">
        <v>2.1288999999999998</v>
      </c>
      <c r="I86" s="1">
        <v>2.1288999999999998</v>
      </c>
      <c r="J86" s="1">
        <v>2.1288999999999998</v>
      </c>
      <c r="K86" s="1">
        <v>2.1288999999999998</v>
      </c>
      <c r="L86" s="1">
        <v>2.1288999999999998</v>
      </c>
    </row>
    <row r="87" spans="1:12">
      <c r="A87">
        <v>745</v>
      </c>
      <c r="B87" s="1">
        <v>2.4590000000000001</v>
      </c>
      <c r="C87" s="1">
        <v>2.4590000000000001</v>
      </c>
      <c r="D87" s="1">
        <v>2.4590000000000001</v>
      </c>
      <c r="E87" s="1">
        <v>2.4590000000000001</v>
      </c>
      <c r="F87" s="1">
        <v>2.4590000000000001</v>
      </c>
      <c r="G87" s="1">
        <v>2.4590000000000001</v>
      </c>
      <c r="H87" s="1">
        <v>2.4590000000000001</v>
      </c>
      <c r="I87" s="1">
        <v>2.4590000000000001</v>
      </c>
      <c r="J87" s="1">
        <v>2.4590000000000001</v>
      </c>
      <c r="K87" s="1">
        <v>2.4590000000000001</v>
      </c>
      <c r="L87" s="1">
        <v>2.4590000000000001</v>
      </c>
    </row>
    <row r="88" spans="1:12">
      <c r="A88" t="s">
        <v>0</v>
      </c>
    </row>
    <row r="89" spans="1:12">
      <c r="A89" t="s">
        <v>45</v>
      </c>
    </row>
    <row r="90" spans="1:12">
      <c r="A90" t="s">
        <v>9</v>
      </c>
      <c r="B90">
        <v>0</v>
      </c>
      <c r="C90">
        <v>1</v>
      </c>
      <c r="D90">
        <v>2</v>
      </c>
      <c r="E90">
        <v>3</v>
      </c>
      <c r="F90">
        <v>4</v>
      </c>
      <c r="G90">
        <v>5</v>
      </c>
      <c r="H90">
        <v>6</v>
      </c>
      <c r="I90">
        <v>7</v>
      </c>
      <c r="J90">
        <v>8</v>
      </c>
      <c r="K90">
        <v>9</v>
      </c>
      <c r="L90">
        <v>10</v>
      </c>
    </row>
    <row r="91" spans="1:12">
      <c r="A91">
        <v>355</v>
      </c>
      <c r="B91" s="1">
        <v>5.8173000000000002E-2</v>
      </c>
      <c r="C91" s="1">
        <v>5.8173000000000002E-2</v>
      </c>
      <c r="D91" s="1">
        <v>5.8173000000000002E-2</v>
      </c>
      <c r="E91" s="1">
        <v>5.8173000000000002E-2</v>
      </c>
      <c r="F91" s="1">
        <v>5.8173000000000002E-2</v>
      </c>
      <c r="G91" s="1">
        <v>5.8173000000000002E-2</v>
      </c>
      <c r="H91" s="1">
        <v>5.8173000000000002E-2</v>
      </c>
      <c r="I91" s="1">
        <v>5.8173000000000002E-2</v>
      </c>
      <c r="J91" s="1">
        <v>5.8173000000000002E-2</v>
      </c>
      <c r="K91" s="1">
        <v>5.8173000000000002E-2</v>
      </c>
      <c r="L91" s="1">
        <v>5.8173000000000002E-2</v>
      </c>
    </row>
    <row r="92" spans="1:12">
      <c r="A92">
        <v>365</v>
      </c>
      <c r="B92" s="1">
        <v>5.9799999999999999E-2</v>
      </c>
      <c r="C92" s="1">
        <v>5.9799999999999999E-2</v>
      </c>
      <c r="D92" s="1">
        <v>5.9799999999999999E-2</v>
      </c>
      <c r="E92" s="1">
        <v>5.9799999999999999E-2</v>
      </c>
      <c r="F92" s="1">
        <v>5.9799999999999999E-2</v>
      </c>
      <c r="G92" s="1">
        <v>5.9799999999999999E-2</v>
      </c>
      <c r="H92" s="1">
        <v>5.9799999999999999E-2</v>
      </c>
      <c r="I92" s="1">
        <v>5.9799999999999999E-2</v>
      </c>
      <c r="J92" s="1">
        <v>5.9799999999999999E-2</v>
      </c>
      <c r="K92" s="1">
        <v>5.9799999999999999E-2</v>
      </c>
      <c r="L92" s="1">
        <v>5.9799999999999999E-2</v>
      </c>
    </row>
    <row r="93" spans="1:12">
      <c r="A93">
        <v>375</v>
      </c>
      <c r="B93" s="1">
        <v>6.1862E-2</v>
      </c>
      <c r="C93" s="1">
        <v>6.1862E-2</v>
      </c>
      <c r="D93" s="1">
        <v>6.1862E-2</v>
      </c>
      <c r="E93" s="1">
        <v>6.1862E-2</v>
      </c>
      <c r="F93" s="1">
        <v>6.1862E-2</v>
      </c>
      <c r="G93" s="1">
        <v>6.1862E-2</v>
      </c>
      <c r="H93" s="1">
        <v>6.1862E-2</v>
      </c>
      <c r="I93" s="1">
        <v>6.1862E-2</v>
      </c>
      <c r="J93" s="1">
        <v>6.1862E-2</v>
      </c>
      <c r="K93" s="1">
        <v>6.1862E-2</v>
      </c>
      <c r="L93" s="1">
        <v>6.1862E-2</v>
      </c>
    </row>
    <row r="94" spans="1:12">
      <c r="A94">
        <v>385</v>
      </c>
      <c r="B94" s="1">
        <v>6.4954999999999999E-2</v>
      </c>
      <c r="C94" s="1">
        <v>6.4954999999999999E-2</v>
      </c>
      <c r="D94" s="1">
        <v>6.4954999999999999E-2</v>
      </c>
      <c r="E94" s="1">
        <v>6.4954999999999999E-2</v>
      </c>
      <c r="F94" s="1">
        <v>6.4954999999999999E-2</v>
      </c>
      <c r="G94" s="1">
        <v>6.4954999999999999E-2</v>
      </c>
      <c r="H94" s="1">
        <v>6.4954999999999999E-2</v>
      </c>
      <c r="I94" s="1">
        <v>6.4954999999999999E-2</v>
      </c>
      <c r="J94" s="1">
        <v>6.4954999999999999E-2</v>
      </c>
      <c r="K94" s="1">
        <v>6.4954999999999999E-2</v>
      </c>
      <c r="L94" s="1">
        <v>6.4954999999999999E-2</v>
      </c>
    </row>
    <row r="95" spans="1:12">
      <c r="A95">
        <v>395</v>
      </c>
      <c r="B95" s="1">
        <v>6.9079000000000002E-2</v>
      </c>
      <c r="C95" s="1">
        <v>6.9079000000000002E-2</v>
      </c>
      <c r="D95" s="1">
        <v>6.9079000000000002E-2</v>
      </c>
      <c r="E95" s="1">
        <v>6.9079000000000002E-2</v>
      </c>
      <c r="F95" s="1">
        <v>6.9079000000000002E-2</v>
      </c>
      <c r="G95" s="1">
        <v>6.9079000000000002E-2</v>
      </c>
      <c r="H95" s="1">
        <v>6.9079000000000002E-2</v>
      </c>
      <c r="I95" s="1">
        <v>6.9079000000000002E-2</v>
      </c>
      <c r="J95" s="1">
        <v>6.9079000000000002E-2</v>
      </c>
      <c r="K95" s="1">
        <v>6.9079000000000002E-2</v>
      </c>
      <c r="L95" s="1">
        <v>6.9079000000000002E-2</v>
      </c>
    </row>
    <row r="96" spans="1:12">
      <c r="A96">
        <v>405</v>
      </c>
      <c r="B96" s="1">
        <v>8.0421000000000006E-2</v>
      </c>
      <c r="C96" s="1">
        <v>8.0421000000000006E-2</v>
      </c>
      <c r="D96" s="1">
        <v>8.0421000000000006E-2</v>
      </c>
      <c r="E96" s="1">
        <v>8.0421000000000006E-2</v>
      </c>
      <c r="F96" s="1">
        <v>8.0421000000000006E-2</v>
      </c>
      <c r="G96" s="1">
        <v>8.0421000000000006E-2</v>
      </c>
      <c r="H96" s="1">
        <v>8.0421000000000006E-2</v>
      </c>
      <c r="I96" s="1">
        <v>8.0421000000000006E-2</v>
      </c>
      <c r="J96" s="1">
        <v>8.0421000000000006E-2</v>
      </c>
      <c r="K96" s="1">
        <v>8.0421000000000006E-2</v>
      </c>
      <c r="L96" s="1">
        <v>8.0421000000000006E-2</v>
      </c>
    </row>
    <row r="97" spans="1:12">
      <c r="A97">
        <v>415</v>
      </c>
      <c r="B97" s="1">
        <v>9.0731000000000006E-2</v>
      </c>
      <c r="C97" s="1">
        <v>9.0731000000000006E-2</v>
      </c>
      <c r="D97" s="1">
        <v>9.0731000000000006E-2</v>
      </c>
      <c r="E97" s="1">
        <v>9.0731000000000006E-2</v>
      </c>
      <c r="F97" s="1">
        <v>9.0731000000000006E-2</v>
      </c>
      <c r="G97" s="1">
        <v>9.0731000000000006E-2</v>
      </c>
      <c r="H97" s="1">
        <v>9.0731000000000006E-2</v>
      </c>
      <c r="I97" s="1">
        <v>9.0731000000000006E-2</v>
      </c>
      <c r="J97" s="1">
        <v>9.0731000000000006E-2</v>
      </c>
      <c r="K97" s="1">
        <v>9.0731000000000006E-2</v>
      </c>
      <c r="L97" s="1">
        <v>9.0731000000000006E-2</v>
      </c>
    </row>
    <row r="98" spans="1:12">
      <c r="A98">
        <v>425</v>
      </c>
      <c r="B98" s="1">
        <v>9.5885999999999999E-2</v>
      </c>
      <c r="C98" s="1">
        <v>9.5885999999999999E-2</v>
      </c>
      <c r="D98" s="1">
        <v>9.5885999999999999E-2</v>
      </c>
      <c r="E98" s="1">
        <v>9.5885999999999999E-2</v>
      </c>
      <c r="F98" s="1">
        <v>9.5885999999999999E-2</v>
      </c>
      <c r="G98" s="1">
        <v>9.5885999999999999E-2</v>
      </c>
      <c r="H98" s="1">
        <v>9.5885999999999999E-2</v>
      </c>
      <c r="I98" s="1">
        <v>9.5885999999999999E-2</v>
      </c>
      <c r="J98" s="1">
        <v>9.5885999999999999E-2</v>
      </c>
      <c r="K98" s="1">
        <v>9.5885999999999999E-2</v>
      </c>
      <c r="L98" s="1">
        <v>9.5885999999999999E-2</v>
      </c>
    </row>
    <row r="99" spans="1:12">
      <c r="A99">
        <v>435</v>
      </c>
      <c r="B99" s="1">
        <v>0.1031</v>
      </c>
      <c r="C99" s="1">
        <v>0.1031</v>
      </c>
      <c r="D99" s="1">
        <v>0.1031</v>
      </c>
      <c r="E99" s="1">
        <v>0.1031</v>
      </c>
      <c r="F99" s="1">
        <v>0.1031</v>
      </c>
      <c r="G99" s="1">
        <v>0.1031</v>
      </c>
      <c r="H99" s="1">
        <v>0.1031</v>
      </c>
      <c r="I99" s="1">
        <v>0.1031</v>
      </c>
      <c r="J99" s="1">
        <v>0.1031</v>
      </c>
      <c r="K99" s="1">
        <v>0.1031</v>
      </c>
      <c r="L99" s="1">
        <v>0.1031</v>
      </c>
    </row>
    <row r="100" spans="1:12">
      <c r="A100">
        <v>445</v>
      </c>
      <c r="B100" s="1">
        <v>0.10001</v>
      </c>
      <c r="C100" s="1">
        <v>0.10001</v>
      </c>
      <c r="D100" s="1">
        <v>0.10001</v>
      </c>
      <c r="E100" s="1">
        <v>0.10001</v>
      </c>
      <c r="F100" s="1">
        <v>0.10001</v>
      </c>
      <c r="G100" s="1">
        <v>0.10001</v>
      </c>
      <c r="H100" s="1">
        <v>0.10001</v>
      </c>
      <c r="I100" s="1">
        <v>0.10001</v>
      </c>
      <c r="J100" s="1">
        <v>0.10001</v>
      </c>
      <c r="K100" s="1">
        <v>0.10001</v>
      </c>
      <c r="L100" s="1">
        <v>0.10001</v>
      </c>
    </row>
    <row r="101" spans="1:12">
      <c r="A101">
        <v>455</v>
      </c>
      <c r="B101" s="1">
        <v>9.4854999999999995E-2</v>
      </c>
      <c r="C101" s="1">
        <v>9.4854999999999995E-2</v>
      </c>
      <c r="D101" s="1">
        <v>9.4854999999999995E-2</v>
      </c>
      <c r="E101" s="1">
        <v>9.4854999999999995E-2</v>
      </c>
      <c r="F101" s="1">
        <v>9.4854999999999995E-2</v>
      </c>
      <c r="G101" s="1">
        <v>9.4854999999999995E-2</v>
      </c>
      <c r="H101" s="1">
        <v>9.4854999999999995E-2</v>
      </c>
      <c r="I101" s="1">
        <v>9.4854999999999995E-2</v>
      </c>
      <c r="J101" s="1">
        <v>9.4854999999999995E-2</v>
      </c>
      <c r="K101" s="1">
        <v>9.4854999999999995E-2</v>
      </c>
      <c r="L101" s="1">
        <v>9.4854999999999995E-2</v>
      </c>
    </row>
    <row r="102" spans="1:12">
      <c r="A102">
        <v>465</v>
      </c>
      <c r="B102" s="1">
        <v>9.2793E-2</v>
      </c>
      <c r="C102" s="1">
        <v>9.2793E-2</v>
      </c>
      <c r="D102" s="1">
        <v>9.2793E-2</v>
      </c>
      <c r="E102" s="1">
        <v>9.2793E-2</v>
      </c>
      <c r="F102" s="1">
        <v>9.2793E-2</v>
      </c>
      <c r="G102" s="1">
        <v>9.2793E-2</v>
      </c>
      <c r="H102" s="1">
        <v>9.2793E-2</v>
      </c>
      <c r="I102" s="1">
        <v>9.2793E-2</v>
      </c>
      <c r="J102" s="1">
        <v>9.2793E-2</v>
      </c>
      <c r="K102" s="1">
        <v>9.2793E-2</v>
      </c>
      <c r="L102" s="1">
        <v>9.2793E-2</v>
      </c>
    </row>
    <row r="103" spans="1:12">
      <c r="A103">
        <v>475</v>
      </c>
      <c r="B103" s="1">
        <v>8.5575999999999999E-2</v>
      </c>
      <c r="C103" s="1">
        <v>8.5575999999999999E-2</v>
      </c>
      <c r="D103" s="1">
        <v>8.5575999999999999E-2</v>
      </c>
      <c r="E103" s="1">
        <v>8.5575999999999999E-2</v>
      </c>
      <c r="F103" s="1">
        <v>8.5575999999999999E-2</v>
      </c>
      <c r="G103" s="1">
        <v>8.5575999999999999E-2</v>
      </c>
      <c r="H103" s="1">
        <v>8.5575999999999999E-2</v>
      </c>
      <c r="I103" s="1">
        <v>8.5575999999999999E-2</v>
      </c>
      <c r="J103" s="1">
        <v>8.5575999999999999E-2</v>
      </c>
      <c r="K103" s="1">
        <v>8.5575999999999999E-2</v>
      </c>
      <c r="L103" s="1">
        <v>8.5575999999999999E-2</v>
      </c>
    </row>
    <row r="104" spans="1:12">
      <c r="A104">
        <v>485</v>
      </c>
      <c r="B104" s="1">
        <v>7.9390000000000002E-2</v>
      </c>
      <c r="C104" s="1">
        <v>7.9390000000000002E-2</v>
      </c>
      <c r="D104" s="1">
        <v>7.9390000000000002E-2</v>
      </c>
      <c r="E104" s="1">
        <v>7.9390000000000002E-2</v>
      </c>
      <c r="F104" s="1">
        <v>7.9390000000000002E-2</v>
      </c>
      <c r="G104" s="1">
        <v>7.9390000000000002E-2</v>
      </c>
      <c r="H104" s="1">
        <v>7.9390000000000002E-2</v>
      </c>
      <c r="I104" s="1">
        <v>7.9390000000000002E-2</v>
      </c>
      <c r="J104" s="1">
        <v>7.9390000000000002E-2</v>
      </c>
      <c r="K104" s="1">
        <v>7.9390000000000002E-2</v>
      </c>
      <c r="L104" s="1">
        <v>7.9390000000000002E-2</v>
      </c>
    </row>
    <row r="105" spans="1:12">
      <c r="A105">
        <v>495</v>
      </c>
      <c r="B105" s="1">
        <v>7.3204000000000005E-2</v>
      </c>
      <c r="C105" s="1">
        <v>7.3204000000000005E-2</v>
      </c>
      <c r="D105" s="1">
        <v>7.3204000000000005E-2</v>
      </c>
      <c r="E105" s="1">
        <v>7.3204000000000005E-2</v>
      </c>
      <c r="F105" s="1">
        <v>7.3204000000000005E-2</v>
      </c>
      <c r="G105" s="1">
        <v>7.3204000000000005E-2</v>
      </c>
      <c r="H105" s="1">
        <v>7.3204000000000005E-2</v>
      </c>
      <c r="I105" s="1">
        <v>7.3204000000000005E-2</v>
      </c>
      <c r="J105" s="1">
        <v>7.3204000000000005E-2</v>
      </c>
      <c r="K105" s="1">
        <v>7.3204000000000005E-2</v>
      </c>
      <c r="L105" s="1">
        <v>7.3204000000000005E-2</v>
      </c>
    </row>
    <row r="106" spans="1:12">
      <c r="A106">
        <v>505</v>
      </c>
      <c r="B106" s="1">
        <v>6.5986000000000003E-2</v>
      </c>
      <c r="C106" s="1">
        <v>6.5986000000000003E-2</v>
      </c>
      <c r="D106" s="1">
        <v>6.5986000000000003E-2</v>
      </c>
      <c r="E106" s="1">
        <v>6.5986000000000003E-2</v>
      </c>
      <c r="F106" s="1">
        <v>6.5986000000000003E-2</v>
      </c>
      <c r="G106" s="1">
        <v>6.5986000000000003E-2</v>
      </c>
      <c r="H106" s="1">
        <v>6.5986000000000003E-2</v>
      </c>
      <c r="I106" s="1">
        <v>6.5986000000000003E-2</v>
      </c>
      <c r="J106" s="1">
        <v>6.5986000000000003E-2</v>
      </c>
      <c r="K106" s="1">
        <v>6.5986000000000003E-2</v>
      </c>
      <c r="L106" s="1">
        <v>6.5986000000000003E-2</v>
      </c>
    </row>
    <row r="107" spans="1:12">
      <c r="A107">
        <v>515</v>
      </c>
      <c r="B107" s="1">
        <v>5.9799999999999999E-2</v>
      </c>
      <c r="C107" s="1">
        <v>5.9799999999999999E-2</v>
      </c>
      <c r="D107" s="1">
        <v>5.9799999999999999E-2</v>
      </c>
      <c r="E107" s="1">
        <v>5.9799999999999999E-2</v>
      </c>
      <c r="F107" s="1">
        <v>5.9799999999999999E-2</v>
      </c>
      <c r="G107" s="1">
        <v>5.9799999999999999E-2</v>
      </c>
      <c r="H107" s="1">
        <v>5.9799999999999999E-2</v>
      </c>
      <c r="I107" s="1">
        <v>5.9799999999999999E-2</v>
      </c>
      <c r="J107" s="1">
        <v>5.9799999999999999E-2</v>
      </c>
      <c r="K107" s="1">
        <v>5.9799999999999999E-2</v>
      </c>
      <c r="L107" s="1">
        <v>5.9799999999999999E-2</v>
      </c>
    </row>
    <row r="108" spans="1:12">
      <c r="A108">
        <v>525</v>
      </c>
      <c r="B108" s="1">
        <v>5.1552000000000001E-2</v>
      </c>
      <c r="C108" s="1">
        <v>5.1552000000000001E-2</v>
      </c>
      <c r="D108" s="1">
        <v>5.1552000000000001E-2</v>
      </c>
      <c r="E108" s="1">
        <v>5.1552000000000001E-2</v>
      </c>
      <c r="F108" s="1">
        <v>5.1552000000000001E-2</v>
      </c>
      <c r="G108" s="1">
        <v>5.1552000000000001E-2</v>
      </c>
      <c r="H108" s="1">
        <v>5.1552000000000001E-2</v>
      </c>
      <c r="I108" s="1">
        <v>5.1552000000000001E-2</v>
      </c>
      <c r="J108" s="1">
        <v>5.1552000000000001E-2</v>
      </c>
      <c r="K108" s="1">
        <v>5.1552000000000001E-2</v>
      </c>
      <c r="L108" s="1">
        <v>5.1552000000000001E-2</v>
      </c>
    </row>
    <row r="109" spans="1:12">
      <c r="A109">
        <v>535</v>
      </c>
      <c r="B109" s="1">
        <v>4.5365999999999997E-2</v>
      </c>
      <c r="C109" s="1">
        <v>4.5365999999999997E-2</v>
      </c>
      <c r="D109" s="1">
        <v>4.5365999999999997E-2</v>
      </c>
      <c r="E109" s="1">
        <v>4.5365999999999997E-2</v>
      </c>
      <c r="F109" s="1">
        <v>4.5365999999999997E-2</v>
      </c>
      <c r="G109" s="1">
        <v>4.5365999999999997E-2</v>
      </c>
      <c r="H109" s="1">
        <v>4.5365999999999997E-2</v>
      </c>
      <c r="I109" s="1">
        <v>4.5365999999999997E-2</v>
      </c>
      <c r="J109" s="1">
        <v>4.5365999999999997E-2</v>
      </c>
      <c r="K109" s="1">
        <v>4.5365999999999997E-2</v>
      </c>
      <c r="L109" s="1">
        <v>4.5365999999999997E-2</v>
      </c>
    </row>
    <row r="110" spans="1:12">
      <c r="A110">
        <v>545</v>
      </c>
      <c r="B110" s="1">
        <v>3.9178999999999999E-2</v>
      </c>
      <c r="C110" s="1">
        <v>3.9178999999999999E-2</v>
      </c>
      <c r="D110" s="1">
        <v>3.9178999999999999E-2</v>
      </c>
      <c r="E110" s="1">
        <v>3.9178999999999999E-2</v>
      </c>
      <c r="F110" s="1">
        <v>3.9178999999999999E-2</v>
      </c>
      <c r="G110" s="1">
        <v>3.9178999999999999E-2</v>
      </c>
      <c r="H110" s="1">
        <v>3.9178999999999999E-2</v>
      </c>
      <c r="I110" s="1">
        <v>3.9178999999999999E-2</v>
      </c>
      <c r="J110" s="1">
        <v>3.9178999999999999E-2</v>
      </c>
      <c r="K110" s="1">
        <v>3.9178999999999999E-2</v>
      </c>
      <c r="L110" s="1">
        <v>3.9178999999999999E-2</v>
      </c>
    </row>
    <row r="111" spans="1:12">
      <c r="A111">
        <v>555</v>
      </c>
      <c r="B111" s="1">
        <v>3.2993000000000001E-2</v>
      </c>
      <c r="C111" s="1">
        <v>3.2993000000000001E-2</v>
      </c>
      <c r="D111" s="1">
        <v>3.2993000000000001E-2</v>
      </c>
      <c r="E111" s="1">
        <v>3.2993000000000001E-2</v>
      </c>
      <c r="F111" s="1">
        <v>3.2993000000000001E-2</v>
      </c>
      <c r="G111" s="1">
        <v>3.2993000000000001E-2</v>
      </c>
      <c r="H111" s="1">
        <v>3.2993000000000001E-2</v>
      </c>
      <c r="I111" s="1">
        <v>3.2993000000000001E-2</v>
      </c>
      <c r="J111" s="1">
        <v>3.2993000000000001E-2</v>
      </c>
      <c r="K111" s="1">
        <v>3.2993000000000001E-2</v>
      </c>
      <c r="L111" s="1">
        <v>3.2993000000000001E-2</v>
      </c>
    </row>
    <row r="112" spans="1:12">
      <c r="A112">
        <v>565</v>
      </c>
      <c r="B112" s="1">
        <v>2.7838000000000002E-2</v>
      </c>
      <c r="C112" s="1">
        <v>2.7838000000000002E-2</v>
      </c>
      <c r="D112" s="1">
        <v>2.7838000000000002E-2</v>
      </c>
      <c r="E112" s="1">
        <v>2.7838000000000002E-2</v>
      </c>
      <c r="F112" s="1">
        <v>2.7838000000000002E-2</v>
      </c>
      <c r="G112" s="1">
        <v>2.7838000000000002E-2</v>
      </c>
      <c r="H112" s="1">
        <v>2.7838000000000002E-2</v>
      </c>
      <c r="I112" s="1">
        <v>2.7838000000000002E-2</v>
      </c>
      <c r="J112" s="1">
        <v>2.7838000000000002E-2</v>
      </c>
      <c r="K112" s="1">
        <v>2.7838000000000002E-2</v>
      </c>
      <c r="L112" s="1">
        <v>2.7838000000000002E-2</v>
      </c>
    </row>
    <row r="113" spans="1:12">
      <c r="A113">
        <v>575</v>
      </c>
      <c r="B113" s="1">
        <v>2.6807000000000001E-2</v>
      </c>
      <c r="C113" s="1">
        <v>2.6807000000000001E-2</v>
      </c>
      <c r="D113" s="1">
        <v>2.6807000000000001E-2</v>
      </c>
      <c r="E113" s="1">
        <v>2.6807000000000001E-2</v>
      </c>
      <c r="F113" s="1">
        <v>2.6807000000000001E-2</v>
      </c>
      <c r="G113" s="1">
        <v>2.6807000000000001E-2</v>
      </c>
      <c r="H113" s="1">
        <v>2.6807000000000001E-2</v>
      </c>
      <c r="I113" s="1">
        <v>2.6807000000000001E-2</v>
      </c>
      <c r="J113" s="1">
        <v>2.6807000000000001E-2</v>
      </c>
      <c r="K113" s="1">
        <v>2.6807000000000001E-2</v>
      </c>
      <c r="L113" s="1">
        <v>2.6807000000000001E-2</v>
      </c>
    </row>
    <row r="114" spans="1:12">
      <c r="A114">
        <v>585</v>
      </c>
      <c r="B114" s="1">
        <v>2.7838000000000002E-2</v>
      </c>
      <c r="C114" s="1">
        <v>2.7838000000000002E-2</v>
      </c>
      <c r="D114" s="1">
        <v>2.7838000000000002E-2</v>
      </c>
      <c r="E114" s="1">
        <v>2.7838000000000002E-2</v>
      </c>
      <c r="F114" s="1">
        <v>2.7838000000000002E-2</v>
      </c>
      <c r="G114" s="1">
        <v>2.7838000000000002E-2</v>
      </c>
      <c r="H114" s="1">
        <v>2.7838000000000002E-2</v>
      </c>
      <c r="I114" s="1">
        <v>2.7838000000000002E-2</v>
      </c>
      <c r="J114" s="1">
        <v>2.7838000000000002E-2</v>
      </c>
      <c r="K114" s="1">
        <v>2.7838000000000002E-2</v>
      </c>
      <c r="L114" s="1">
        <v>2.7838000000000002E-2</v>
      </c>
    </row>
    <row r="115" spans="1:12">
      <c r="A115">
        <v>595</v>
      </c>
      <c r="B115" s="1">
        <v>2.4745E-2</v>
      </c>
      <c r="C115" s="1">
        <v>2.4745E-2</v>
      </c>
      <c r="D115" s="1">
        <v>2.4745E-2</v>
      </c>
      <c r="E115" s="1">
        <v>2.4745E-2</v>
      </c>
      <c r="F115" s="1">
        <v>2.4745E-2</v>
      </c>
      <c r="G115" s="1">
        <v>2.4745E-2</v>
      </c>
      <c r="H115" s="1">
        <v>2.4745E-2</v>
      </c>
      <c r="I115" s="1">
        <v>2.4745E-2</v>
      </c>
      <c r="J115" s="1">
        <v>2.4745E-2</v>
      </c>
      <c r="K115" s="1">
        <v>2.4745E-2</v>
      </c>
      <c r="L115" s="1">
        <v>2.4745E-2</v>
      </c>
    </row>
    <row r="116" spans="1:12">
      <c r="A116">
        <v>605</v>
      </c>
      <c r="B116" s="1">
        <v>2.7838000000000002E-2</v>
      </c>
      <c r="C116" s="1">
        <v>2.7838000000000002E-2</v>
      </c>
      <c r="D116" s="1">
        <v>2.7838000000000002E-2</v>
      </c>
      <c r="E116" s="1">
        <v>2.7838000000000002E-2</v>
      </c>
      <c r="F116" s="1">
        <v>2.7838000000000002E-2</v>
      </c>
      <c r="G116" s="1">
        <v>2.7838000000000002E-2</v>
      </c>
      <c r="H116" s="1">
        <v>2.7838000000000002E-2</v>
      </c>
      <c r="I116" s="1">
        <v>2.7838000000000002E-2</v>
      </c>
      <c r="J116" s="1">
        <v>2.7838000000000002E-2</v>
      </c>
      <c r="K116" s="1">
        <v>2.7838000000000002E-2</v>
      </c>
      <c r="L116" s="1">
        <v>2.7838000000000002E-2</v>
      </c>
    </row>
    <row r="117" spans="1:12">
      <c r="A117">
        <v>615</v>
      </c>
      <c r="B117" s="1">
        <v>2.6807000000000001E-2</v>
      </c>
      <c r="C117" s="1">
        <v>2.6807000000000001E-2</v>
      </c>
      <c r="D117" s="1">
        <v>2.6807000000000001E-2</v>
      </c>
      <c r="E117" s="1">
        <v>2.6807000000000001E-2</v>
      </c>
      <c r="F117" s="1">
        <v>2.6807000000000001E-2</v>
      </c>
      <c r="G117" s="1">
        <v>2.6807000000000001E-2</v>
      </c>
      <c r="H117" s="1">
        <v>2.6807000000000001E-2</v>
      </c>
      <c r="I117" s="1">
        <v>2.6807000000000001E-2</v>
      </c>
      <c r="J117" s="1">
        <v>2.6807000000000001E-2</v>
      </c>
      <c r="K117" s="1">
        <v>2.6807000000000001E-2</v>
      </c>
      <c r="L117" s="1">
        <v>2.6807000000000001E-2</v>
      </c>
    </row>
    <row r="118" spans="1:12">
      <c r="A118">
        <v>625</v>
      </c>
      <c r="B118" s="1">
        <v>2.9899999999999999E-2</v>
      </c>
      <c r="C118" s="1">
        <v>2.9899999999999999E-2</v>
      </c>
      <c r="D118" s="1">
        <v>2.9899999999999999E-2</v>
      </c>
      <c r="E118" s="1">
        <v>2.9899999999999999E-2</v>
      </c>
      <c r="F118" s="1">
        <v>2.9899999999999999E-2</v>
      </c>
      <c r="G118" s="1">
        <v>2.9899999999999999E-2</v>
      </c>
      <c r="H118" s="1">
        <v>2.9899999999999999E-2</v>
      </c>
      <c r="I118" s="1">
        <v>2.9899999999999999E-2</v>
      </c>
      <c r="J118" s="1">
        <v>2.9899999999999999E-2</v>
      </c>
      <c r="K118" s="1">
        <v>2.9899999999999999E-2</v>
      </c>
      <c r="L118" s="1">
        <v>2.9899999999999999E-2</v>
      </c>
    </row>
    <row r="119" spans="1:12">
      <c r="A119">
        <v>635</v>
      </c>
      <c r="B119" s="1">
        <v>3.4023999999999999E-2</v>
      </c>
      <c r="C119" s="1">
        <v>3.4023999999999999E-2</v>
      </c>
      <c r="D119" s="1">
        <v>3.4023999999999999E-2</v>
      </c>
      <c r="E119" s="1">
        <v>3.4023999999999999E-2</v>
      </c>
      <c r="F119" s="1">
        <v>3.4023999999999999E-2</v>
      </c>
      <c r="G119" s="1">
        <v>3.4023999999999999E-2</v>
      </c>
      <c r="H119" s="1">
        <v>3.4023999999999999E-2</v>
      </c>
      <c r="I119" s="1">
        <v>3.4023999999999999E-2</v>
      </c>
      <c r="J119" s="1">
        <v>3.4023999999999999E-2</v>
      </c>
      <c r="K119" s="1">
        <v>3.4023999999999999E-2</v>
      </c>
      <c r="L119" s="1">
        <v>3.4023999999999999E-2</v>
      </c>
    </row>
    <row r="120" spans="1:12">
      <c r="A120">
        <v>645</v>
      </c>
      <c r="B120" s="1">
        <v>3.2993000000000001E-2</v>
      </c>
      <c r="C120" s="1">
        <v>3.2993000000000001E-2</v>
      </c>
      <c r="D120" s="1">
        <v>3.2993000000000001E-2</v>
      </c>
      <c r="E120" s="1">
        <v>3.2993000000000001E-2</v>
      </c>
      <c r="F120" s="1">
        <v>3.2993000000000001E-2</v>
      </c>
      <c r="G120" s="1">
        <v>3.2993000000000001E-2</v>
      </c>
      <c r="H120" s="1">
        <v>3.2993000000000001E-2</v>
      </c>
      <c r="I120" s="1">
        <v>3.2993000000000001E-2</v>
      </c>
      <c r="J120" s="1">
        <v>3.2993000000000001E-2</v>
      </c>
      <c r="K120" s="1">
        <v>3.2993000000000001E-2</v>
      </c>
      <c r="L120" s="1">
        <v>3.2993000000000001E-2</v>
      </c>
    </row>
    <row r="121" spans="1:12">
      <c r="A121">
        <v>655</v>
      </c>
      <c r="B121" s="1">
        <v>3.9178999999999999E-2</v>
      </c>
      <c r="C121" s="1">
        <v>3.9178999999999999E-2</v>
      </c>
      <c r="D121" s="1">
        <v>3.9178999999999999E-2</v>
      </c>
      <c r="E121" s="1">
        <v>3.9178999999999999E-2</v>
      </c>
      <c r="F121" s="1">
        <v>3.9178999999999999E-2</v>
      </c>
      <c r="G121" s="1">
        <v>3.9178999999999999E-2</v>
      </c>
      <c r="H121" s="1">
        <v>3.9178999999999999E-2</v>
      </c>
      <c r="I121" s="1">
        <v>3.9178999999999999E-2</v>
      </c>
      <c r="J121" s="1">
        <v>3.9178999999999999E-2</v>
      </c>
      <c r="K121" s="1">
        <v>3.9178999999999999E-2</v>
      </c>
      <c r="L121" s="1">
        <v>3.9178999999999999E-2</v>
      </c>
    </row>
    <row r="122" spans="1:12">
      <c r="A122">
        <v>665</v>
      </c>
      <c r="B122" s="1">
        <v>5.4644999999999999E-2</v>
      </c>
      <c r="C122" s="1">
        <v>5.4644999999999999E-2</v>
      </c>
      <c r="D122" s="1">
        <v>5.4644999999999999E-2</v>
      </c>
      <c r="E122" s="1">
        <v>5.4644999999999999E-2</v>
      </c>
      <c r="F122" s="1">
        <v>5.4644999999999999E-2</v>
      </c>
      <c r="G122" s="1">
        <v>5.4644999999999999E-2</v>
      </c>
      <c r="H122" s="1">
        <v>5.4644999999999999E-2</v>
      </c>
      <c r="I122" s="1">
        <v>5.4644999999999999E-2</v>
      </c>
      <c r="J122" s="1">
        <v>5.4644999999999999E-2</v>
      </c>
      <c r="K122" s="1">
        <v>5.4644999999999999E-2</v>
      </c>
      <c r="L122" s="1">
        <v>5.4644999999999999E-2</v>
      </c>
    </row>
    <row r="123" spans="1:12">
      <c r="A123">
        <v>675</v>
      </c>
      <c r="B123" s="1">
        <v>5.5676000000000003E-2</v>
      </c>
      <c r="C123" s="1">
        <v>5.5676000000000003E-2</v>
      </c>
      <c r="D123" s="1">
        <v>5.5676000000000003E-2</v>
      </c>
      <c r="E123" s="1">
        <v>5.5676000000000003E-2</v>
      </c>
      <c r="F123" s="1">
        <v>5.5676000000000003E-2</v>
      </c>
      <c r="G123" s="1">
        <v>5.5676000000000003E-2</v>
      </c>
      <c r="H123" s="1">
        <v>5.5676000000000003E-2</v>
      </c>
      <c r="I123" s="1">
        <v>5.5676000000000003E-2</v>
      </c>
      <c r="J123" s="1">
        <v>5.5676000000000003E-2</v>
      </c>
      <c r="K123" s="1">
        <v>5.5676000000000003E-2</v>
      </c>
      <c r="L123" s="1">
        <v>5.5676000000000003E-2</v>
      </c>
    </row>
    <row r="124" spans="1:12">
      <c r="A124">
        <v>685</v>
      </c>
      <c r="B124" s="1">
        <v>4.3304000000000002E-2</v>
      </c>
      <c r="C124" s="1">
        <v>4.3304000000000002E-2</v>
      </c>
      <c r="D124" s="1">
        <v>4.3304000000000002E-2</v>
      </c>
      <c r="E124" s="1">
        <v>4.3304000000000002E-2</v>
      </c>
      <c r="F124" s="1">
        <v>4.3304000000000002E-2</v>
      </c>
      <c r="G124" s="1">
        <v>4.3304000000000002E-2</v>
      </c>
      <c r="H124" s="1">
        <v>4.3304000000000002E-2</v>
      </c>
      <c r="I124" s="1">
        <v>4.3304000000000002E-2</v>
      </c>
      <c r="J124" s="1">
        <v>4.3304000000000002E-2</v>
      </c>
      <c r="K124" s="1">
        <v>4.3304000000000002E-2</v>
      </c>
      <c r="L124" s="1">
        <v>4.3304000000000002E-2</v>
      </c>
    </row>
    <row r="125" spans="1:12">
      <c r="A125">
        <v>695</v>
      </c>
      <c r="B125" s="1">
        <v>2.6807000000000001E-2</v>
      </c>
      <c r="C125" s="1">
        <v>2.6807000000000001E-2</v>
      </c>
      <c r="D125" s="1">
        <v>2.6807000000000001E-2</v>
      </c>
      <c r="E125" s="1">
        <v>2.6807000000000001E-2</v>
      </c>
      <c r="F125" s="1">
        <v>2.6807000000000001E-2</v>
      </c>
      <c r="G125" s="1">
        <v>2.6807000000000001E-2</v>
      </c>
      <c r="H125" s="1">
        <v>2.6807000000000001E-2</v>
      </c>
      <c r="I125" s="1">
        <v>2.6807000000000001E-2</v>
      </c>
      <c r="J125" s="1">
        <v>2.6807000000000001E-2</v>
      </c>
      <c r="K125" s="1">
        <v>2.6807000000000001E-2</v>
      </c>
      <c r="L125" s="1">
        <v>2.6807000000000001E-2</v>
      </c>
    </row>
    <row r="126" spans="1:12">
      <c r="A126">
        <v>705</v>
      </c>
      <c r="B126" s="1">
        <v>1.6497000000000001E-2</v>
      </c>
      <c r="C126" s="1">
        <v>1.6497000000000001E-2</v>
      </c>
      <c r="D126" s="1">
        <v>1.6497000000000001E-2</v>
      </c>
      <c r="E126" s="1">
        <v>1.6497000000000001E-2</v>
      </c>
      <c r="F126" s="1">
        <v>1.6497000000000001E-2</v>
      </c>
      <c r="G126" s="1">
        <v>1.6497000000000001E-2</v>
      </c>
      <c r="H126" s="1">
        <v>1.6497000000000001E-2</v>
      </c>
      <c r="I126" s="1">
        <v>1.6497000000000001E-2</v>
      </c>
      <c r="J126" s="1">
        <v>1.6497000000000001E-2</v>
      </c>
      <c r="K126" s="1">
        <v>1.6497000000000001E-2</v>
      </c>
      <c r="L126" s="1">
        <v>1.6497000000000001E-2</v>
      </c>
    </row>
    <row r="127" spans="1:12">
      <c r="A127">
        <v>715</v>
      </c>
      <c r="B127" s="1">
        <v>7.2173000000000003E-3</v>
      </c>
      <c r="C127" s="1">
        <v>7.2173000000000003E-3</v>
      </c>
      <c r="D127" s="1">
        <v>7.2173000000000003E-3</v>
      </c>
      <c r="E127" s="1">
        <v>7.2173000000000003E-3</v>
      </c>
      <c r="F127" s="1">
        <v>7.2173000000000003E-3</v>
      </c>
      <c r="G127" s="1">
        <v>7.2173000000000003E-3</v>
      </c>
      <c r="H127" s="1">
        <v>7.2173000000000003E-3</v>
      </c>
      <c r="I127" s="1">
        <v>7.2173000000000003E-3</v>
      </c>
      <c r="J127" s="1">
        <v>7.2173000000000003E-3</v>
      </c>
      <c r="K127" s="1">
        <v>7.2173000000000003E-3</v>
      </c>
      <c r="L127" s="1">
        <v>7.2173000000000003E-3</v>
      </c>
    </row>
    <row r="128" spans="1:12">
      <c r="A128">
        <v>725</v>
      </c>
      <c r="B128" s="1">
        <v>3.0931000000000001E-3</v>
      </c>
      <c r="C128" s="1">
        <v>3.0931000000000001E-3</v>
      </c>
      <c r="D128" s="1">
        <v>3.0931000000000001E-3</v>
      </c>
      <c r="E128" s="1">
        <v>3.0931000000000001E-3</v>
      </c>
      <c r="F128" s="1">
        <v>3.0931000000000001E-3</v>
      </c>
      <c r="G128" s="1">
        <v>3.0931000000000001E-3</v>
      </c>
      <c r="H128" s="1">
        <v>3.0931000000000001E-3</v>
      </c>
      <c r="I128" s="1">
        <v>3.0931000000000001E-3</v>
      </c>
      <c r="J128" s="1">
        <v>3.0931000000000001E-3</v>
      </c>
      <c r="K128" s="1">
        <v>3.0931000000000001E-3</v>
      </c>
      <c r="L128" s="1">
        <v>3.0931000000000001E-3</v>
      </c>
    </row>
    <row r="129" spans="1:12">
      <c r="A129">
        <v>735</v>
      </c>
      <c r="B129" s="1">
        <v>1.031E-3</v>
      </c>
      <c r="C129" s="1">
        <v>1.031E-3</v>
      </c>
      <c r="D129" s="1">
        <v>1.031E-3</v>
      </c>
      <c r="E129" s="1">
        <v>1.031E-3</v>
      </c>
      <c r="F129" s="1">
        <v>1.031E-3</v>
      </c>
      <c r="G129" s="1">
        <v>1.031E-3</v>
      </c>
      <c r="H129" s="1">
        <v>1.031E-3</v>
      </c>
      <c r="I129" s="1">
        <v>1.031E-3</v>
      </c>
      <c r="J129" s="1">
        <v>1.031E-3</v>
      </c>
      <c r="K129" s="1">
        <v>1.031E-3</v>
      </c>
      <c r="L129" s="1">
        <v>1.031E-3</v>
      </c>
    </row>
    <row r="130" spans="1:12">
      <c r="A130">
        <v>745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</row>
    <row r="131" spans="1:12">
      <c r="A131" t="s">
        <v>0</v>
      </c>
    </row>
    <row r="132" spans="1:12">
      <c r="A132" t="s">
        <v>46</v>
      </c>
    </row>
    <row r="133" spans="1:12">
      <c r="A133" t="s">
        <v>9</v>
      </c>
      <c r="B133">
        <v>0</v>
      </c>
      <c r="C133">
        <v>1</v>
      </c>
      <c r="D133">
        <v>2</v>
      </c>
      <c r="E133">
        <v>3</v>
      </c>
      <c r="F133">
        <v>4</v>
      </c>
      <c r="G133">
        <v>5</v>
      </c>
      <c r="H133">
        <v>6</v>
      </c>
      <c r="I133">
        <v>7</v>
      </c>
      <c r="J133">
        <v>8</v>
      </c>
      <c r="K133">
        <v>9</v>
      </c>
      <c r="L133">
        <v>10</v>
      </c>
    </row>
    <row r="134" spans="1:12">
      <c r="A134">
        <v>355</v>
      </c>
      <c r="B134" s="1">
        <v>6.7781999999999995E-2</v>
      </c>
      <c r="C134" s="1">
        <v>6.7781999999999995E-2</v>
      </c>
      <c r="D134" s="1">
        <v>6.7781999999999995E-2</v>
      </c>
      <c r="E134" s="1">
        <v>6.7781999999999995E-2</v>
      </c>
      <c r="F134" s="1">
        <v>6.7781999999999995E-2</v>
      </c>
      <c r="G134" s="1">
        <v>6.7781999999999995E-2</v>
      </c>
      <c r="H134" s="1">
        <v>6.7781999999999995E-2</v>
      </c>
      <c r="I134" s="1">
        <v>6.7781999999999995E-2</v>
      </c>
      <c r="J134" s="1">
        <v>6.7781999999999995E-2</v>
      </c>
      <c r="K134" s="1">
        <v>6.7781999999999995E-2</v>
      </c>
      <c r="L134" s="1">
        <v>6.7781999999999995E-2</v>
      </c>
    </row>
    <row r="135" spans="1:12">
      <c r="A135">
        <v>365</v>
      </c>
      <c r="B135" s="1">
        <v>5.8927E-2</v>
      </c>
      <c r="C135" s="1">
        <v>5.8927E-2</v>
      </c>
      <c r="D135" s="1">
        <v>5.8927E-2</v>
      </c>
      <c r="E135" s="1">
        <v>5.8927E-2</v>
      </c>
      <c r="F135" s="1">
        <v>5.8927E-2</v>
      </c>
      <c r="G135" s="1">
        <v>5.8927E-2</v>
      </c>
      <c r="H135" s="1">
        <v>5.8927E-2</v>
      </c>
      <c r="I135" s="1">
        <v>5.8927E-2</v>
      </c>
      <c r="J135" s="1">
        <v>5.8927E-2</v>
      </c>
      <c r="K135" s="1">
        <v>5.8927E-2</v>
      </c>
      <c r="L135" s="1">
        <v>5.8927E-2</v>
      </c>
    </row>
    <row r="136" spans="1:12">
      <c r="A136">
        <v>375</v>
      </c>
      <c r="B136" s="1">
        <v>5.1228999999999997E-2</v>
      </c>
      <c r="C136" s="1">
        <v>5.1228999999999997E-2</v>
      </c>
      <c r="D136" s="1">
        <v>5.1228999999999997E-2</v>
      </c>
      <c r="E136" s="1">
        <v>5.1228999999999997E-2</v>
      </c>
      <c r="F136" s="1">
        <v>5.1228999999999997E-2</v>
      </c>
      <c r="G136" s="1">
        <v>5.1228999999999997E-2</v>
      </c>
      <c r="H136" s="1">
        <v>5.1228999999999997E-2</v>
      </c>
      <c r="I136" s="1">
        <v>5.1228999999999997E-2</v>
      </c>
      <c r="J136" s="1">
        <v>5.1228999999999997E-2</v>
      </c>
      <c r="K136" s="1">
        <v>5.1228999999999997E-2</v>
      </c>
      <c r="L136" s="1">
        <v>5.1228999999999997E-2</v>
      </c>
    </row>
    <row r="137" spans="1:12">
      <c r="A137">
        <v>385</v>
      </c>
      <c r="B137" s="1">
        <v>4.4535999999999999E-2</v>
      </c>
      <c r="C137" s="1">
        <v>4.4535999999999999E-2</v>
      </c>
      <c r="D137" s="1">
        <v>4.4535999999999999E-2</v>
      </c>
      <c r="E137" s="1">
        <v>4.4535999999999999E-2</v>
      </c>
      <c r="F137" s="1">
        <v>4.4535999999999999E-2</v>
      </c>
      <c r="G137" s="1">
        <v>4.4535999999999999E-2</v>
      </c>
      <c r="H137" s="1">
        <v>4.4535999999999999E-2</v>
      </c>
      <c r="I137" s="1">
        <v>4.4535999999999999E-2</v>
      </c>
      <c r="J137" s="1">
        <v>4.4535999999999999E-2</v>
      </c>
      <c r="K137" s="1">
        <v>4.4535999999999999E-2</v>
      </c>
      <c r="L137" s="1">
        <v>4.4535999999999999E-2</v>
      </c>
    </row>
    <row r="138" spans="1:12">
      <c r="A138">
        <v>395</v>
      </c>
      <c r="B138" s="1">
        <v>3.8718000000000002E-2</v>
      </c>
      <c r="C138" s="1">
        <v>3.8718000000000002E-2</v>
      </c>
      <c r="D138" s="1">
        <v>3.8718000000000002E-2</v>
      </c>
      <c r="E138" s="1">
        <v>3.8718000000000002E-2</v>
      </c>
      <c r="F138" s="1">
        <v>3.8718000000000002E-2</v>
      </c>
      <c r="G138" s="1">
        <v>3.8718000000000002E-2</v>
      </c>
      <c r="H138" s="1">
        <v>3.8718000000000002E-2</v>
      </c>
      <c r="I138" s="1">
        <v>3.8718000000000002E-2</v>
      </c>
      <c r="J138" s="1">
        <v>3.8718000000000002E-2</v>
      </c>
      <c r="K138" s="1">
        <v>3.8718000000000002E-2</v>
      </c>
      <c r="L138" s="1">
        <v>3.8718000000000002E-2</v>
      </c>
    </row>
    <row r="139" spans="1:12">
      <c r="A139">
        <v>405</v>
      </c>
      <c r="B139" s="1">
        <v>3.3660000000000002E-2</v>
      </c>
      <c r="C139" s="1">
        <v>3.3660000000000002E-2</v>
      </c>
      <c r="D139" s="1">
        <v>3.3660000000000002E-2</v>
      </c>
      <c r="E139" s="1">
        <v>3.3660000000000002E-2</v>
      </c>
      <c r="F139" s="1">
        <v>3.3660000000000002E-2</v>
      </c>
      <c r="G139" s="1">
        <v>3.3660000000000002E-2</v>
      </c>
      <c r="H139" s="1">
        <v>3.3660000000000002E-2</v>
      </c>
      <c r="I139" s="1">
        <v>3.3660000000000002E-2</v>
      </c>
      <c r="J139" s="1">
        <v>3.3660000000000002E-2</v>
      </c>
      <c r="K139" s="1">
        <v>3.3660000000000002E-2</v>
      </c>
      <c r="L139" s="1">
        <v>3.3660000000000002E-2</v>
      </c>
    </row>
    <row r="140" spans="1:12">
      <c r="A140">
        <v>415</v>
      </c>
      <c r="B140" s="1">
        <v>2.9262E-2</v>
      </c>
      <c r="C140" s="1">
        <v>2.9262E-2</v>
      </c>
      <c r="D140" s="1">
        <v>2.9262E-2</v>
      </c>
      <c r="E140" s="1">
        <v>2.9262E-2</v>
      </c>
      <c r="F140" s="1">
        <v>2.9262E-2</v>
      </c>
      <c r="G140" s="1">
        <v>2.9262E-2</v>
      </c>
      <c r="H140" s="1">
        <v>2.9262E-2</v>
      </c>
      <c r="I140" s="1">
        <v>2.9262E-2</v>
      </c>
      <c r="J140" s="1">
        <v>2.9262E-2</v>
      </c>
      <c r="K140" s="1">
        <v>2.9262E-2</v>
      </c>
      <c r="L140" s="1">
        <v>2.9262E-2</v>
      </c>
    </row>
    <row r="141" spans="1:12">
      <c r="A141">
        <v>425</v>
      </c>
      <c r="B141" s="1">
        <v>2.5439E-2</v>
      </c>
      <c r="C141" s="1">
        <v>2.5439E-2</v>
      </c>
      <c r="D141" s="1">
        <v>2.5439E-2</v>
      </c>
      <c r="E141" s="1">
        <v>2.5439E-2</v>
      </c>
      <c r="F141" s="1">
        <v>2.5439E-2</v>
      </c>
      <c r="G141" s="1">
        <v>2.5439E-2</v>
      </c>
      <c r="H141" s="1">
        <v>2.5439E-2</v>
      </c>
      <c r="I141" s="1">
        <v>2.5439E-2</v>
      </c>
      <c r="J141" s="1">
        <v>2.5439E-2</v>
      </c>
      <c r="K141" s="1">
        <v>2.5439E-2</v>
      </c>
      <c r="L141" s="1">
        <v>2.5439E-2</v>
      </c>
    </row>
    <row r="142" spans="1:12">
      <c r="A142">
        <v>435</v>
      </c>
      <c r="B142" s="1">
        <v>2.2116E-2</v>
      </c>
      <c r="C142" s="1">
        <v>2.2116E-2</v>
      </c>
      <c r="D142" s="1">
        <v>2.2116E-2</v>
      </c>
      <c r="E142" s="1">
        <v>2.2116E-2</v>
      </c>
      <c r="F142" s="1">
        <v>2.2116E-2</v>
      </c>
      <c r="G142" s="1">
        <v>2.2116E-2</v>
      </c>
      <c r="H142" s="1">
        <v>2.2116E-2</v>
      </c>
      <c r="I142" s="1">
        <v>2.2116E-2</v>
      </c>
      <c r="J142" s="1">
        <v>2.2116E-2</v>
      </c>
      <c r="K142" s="1">
        <v>2.2116E-2</v>
      </c>
      <c r="L142" s="1">
        <v>2.2116E-2</v>
      </c>
    </row>
    <row r="143" spans="1:12">
      <c r="A143">
        <v>445</v>
      </c>
      <c r="B143" s="1">
        <v>1.9227000000000001E-2</v>
      </c>
      <c r="C143" s="1">
        <v>1.9227000000000001E-2</v>
      </c>
      <c r="D143" s="1">
        <v>1.9227000000000001E-2</v>
      </c>
      <c r="E143" s="1">
        <v>1.9227000000000001E-2</v>
      </c>
      <c r="F143" s="1">
        <v>1.9227000000000001E-2</v>
      </c>
      <c r="G143" s="1">
        <v>1.9227000000000001E-2</v>
      </c>
      <c r="H143" s="1">
        <v>1.9227000000000001E-2</v>
      </c>
      <c r="I143" s="1">
        <v>1.9227000000000001E-2</v>
      </c>
      <c r="J143" s="1">
        <v>1.9227000000000001E-2</v>
      </c>
      <c r="K143" s="1">
        <v>1.9227000000000001E-2</v>
      </c>
      <c r="L143" s="1">
        <v>1.9227000000000001E-2</v>
      </c>
    </row>
    <row r="144" spans="1:12">
      <c r="A144">
        <v>455</v>
      </c>
      <c r="B144" s="1">
        <v>1.6715000000000001E-2</v>
      </c>
      <c r="C144" s="1">
        <v>1.6715000000000001E-2</v>
      </c>
      <c r="D144" s="1">
        <v>1.6715000000000001E-2</v>
      </c>
      <c r="E144" s="1">
        <v>1.6715000000000001E-2</v>
      </c>
      <c r="F144" s="1">
        <v>1.6715000000000001E-2</v>
      </c>
      <c r="G144" s="1">
        <v>1.6715000000000001E-2</v>
      </c>
      <c r="H144" s="1">
        <v>1.6715000000000001E-2</v>
      </c>
      <c r="I144" s="1">
        <v>1.6715000000000001E-2</v>
      </c>
      <c r="J144" s="1">
        <v>1.6715000000000001E-2</v>
      </c>
      <c r="K144" s="1">
        <v>1.6715000000000001E-2</v>
      </c>
      <c r="L144" s="1">
        <v>1.6715000000000001E-2</v>
      </c>
    </row>
    <row r="145" spans="1:12">
      <c r="A145">
        <v>465</v>
      </c>
      <c r="B145" s="1">
        <v>1.4531000000000001E-2</v>
      </c>
      <c r="C145" s="1">
        <v>1.4531000000000001E-2</v>
      </c>
      <c r="D145" s="1">
        <v>1.4531000000000001E-2</v>
      </c>
      <c r="E145" s="1">
        <v>1.4531000000000001E-2</v>
      </c>
      <c r="F145" s="1">
        <v>1.4531000000000001E-2</v>
      </c>
      <c r="G145" s="1">
        <v>1.4531000000000001E-2</v>
      </c>
      <c r="H145" s="1">
        <v>1.4531000000000001E-2</v>
      </c>
      <c r="I145" s="1">
        <v>1.4531000000000001E-2</v>
      </c>
      <c r="J145" s="1">
        <v>1.4531000000000001E-2</v>
      </c>
      <c r="K145" s="1">
        <v>1.4531000000000001E-2</v>
      </c>
      <c r="L145" s="1">
        <v>1.4531000000000001E-2</v>
      </c>
    </row>
    <row r="146" spans="1:12">
      <c r="A146">
        <v>475</v>
      </c>
      <c r="B146" s="1">
        <v>1.2633E-2</v>
      </c>
      <c r="C146" s="1">
        <v>1.2633E-2</v>
      </c>
      <c r="D146" s="1">
        <v>1.2633E-2</v>
      </c>
      <c r="E146" s="1">
        <v>1.2633E-2</v>
      </c>
      <c r="F146" s="1">
        <v>1.2633E-2</v>
      </c>
      <c r="G146" s="1">
        <v>1.2633E-2</v>
      </c>
      <c r="H146" s="1">
        <v>1.2633E-2</v>
      </c>
      <c r="I146" s="1">
        <v>1.2633E-2</v>
      </c>
      <c r="J146" s="1">
        <v>1.2633E-2</v>
      </c>
      <c r="K146" s="1">
        <v>1.2633E-2</v>
      </c>
      <c r="L146" s="1">
        <v>1.2633E-2</v>
      </c>
    </row>
    <row r="147" spans="1:12">
      <c r="A147">
        <v>485</v>
      </c>
      <c r="B147" s="1">
        <v>1.0982E-2</v>
      </c>
      <c r="C147" s="1">
        <v>1.0982E-2</v>
      </c>
      <c r="D147" s="1">
        <v>1.0982E-2</v>
      </c>
      <c r="E147" s="1">
        <v>1.0982E-2</v>
      </c>
      <c r="F147" s="1">
        <v>1.0982E-2</v>
      </c>
      <c r="G147" s="1">
        <v>1.0982E-2</v>
      </c>
      <c r="H147" s="1">
        <v>1.0982E-2</v>
      </c>
      <c r="I147" s="1">
        <v>1.0982E-2</v>
      </c>
      <c r="J147" s="1">
        <v>1.0982E-2</v>
      </c>
      <c r="K147" s="1">
        <v>1.0982E-2</v>
      </c>
      <c r="L147" s="1">
        <v>1.0982E-2</v>
      </c>
    </row>
    <row r="148" spans="1:12">
      <c r="A148">
        <v>495</v>
      </c>
      <c r="B148" s="1">
        <v>9.5476999999999992E-3</v>
      </c>
      <c r="C148" s="1">
        <v>9.5476999999999992E-3</v>
      </c>
      <c r="D148" s="1">
        <v>9.5476999999999992E-3</v>
      </c>
      <c r="E148" s="1">
        <v>9.5476999999999992E-3</v>
      </c>
      <c r="F148" s="1">
        <v>9.5476999999999992E-3</v>
      </c>
      <c r="G148" s="1">
        <v>9.5476999999999992E-3</v>
      </c>
      <c r="H148" s="1">
        <v>9.5476999999999992E-3</v>
      </c>
      <c r="I148" s="1">
        <v>9.5476999999999992E-3</v>
      </c>
      <c r="J148" s="1">
        <v>9.5476999999999992E-3</v>
      </c>
      <c r="K148" s="1">
        <v>9.5476999999999992E-3</v>
      </c>
      <c r="L148" s="1">
        <v>9.5476999999999992E-3</v>
      </c>
    </row>
    <row r="149" spans="1:12">
      <c r="A149">
        <v>505</v>
      </c>
      <c r="B149" s="1">
        <v>8.3003E-3</v>
      </c>
      <c r="C149" s="1">
        <v>8.3003E-3</v>
      </c>
      <c r="D149" s="1">
        <v>8.3003E-3</v>
      </c>
      <c r="E149" s="1">
        <v>8.3003E-3</v>
      </c>
      <c r="F149" s="1">
        <v>8.3003E-3</v>
      </c>
      <c r="G149" s="1">
        <v>8.3003E-3</v>
      </c>
      <c r="H149" s="1">
        <v>8.3003E-3</v>
      </c>
      <c r="I149" s="1">
        <v>8.3003E-3</v>
      </c>
      <c r="J149" s="1">
        <v>8.3003E-3</v>
      </c>
      <c r="K149" s="1">
        <v>8.3003E-3</v>
      </c>
      <c r="L149" s="1">
        <v>8.3003E-3</v>
      </c>
    </row>
    <row r="150" spans="1:12">
      <c r="A150">
        <v>515</v>
      </c>
      <c r="B150" s="1">
        <v>7.2160000000000002E-3</v>
      </c>
      <c r="C150" s="1">
        <v>7.2160000000000002E-3</v>
      </c>
      <c r="D150" s="1">
        <v>7.2160000000000002E-3</v>
      </c>
      <c r="E150" s="1">
        <v>7.2160000000000002E-3</v>
      </c>
      <c r="F150" s="1">
        <v>7.2160000000000002E-3</v>
      </c>
      <c r="G150" s="1">
        <v>7.2160000000000002E-3</v>
      </c>
      <c r="H150" s="1">
        <v>7.2160000000000002E-3</v>
      </c>
      <c r="I150" s="1">
        <v>7.2160000000000002E-3</v>
      </c>
      <c r="J150" s="1">
        <v>7.2160000000000002E-3</v>
      </c>
      <c r="K150" s="1">
        <v>7.2160000000000002E-3</v>
      </c>
      <c r="L150" s="1">
        <v>7.2160000000000002E-3</v>
      </c>
    </row>
    <row r="151" spans="1:12">
      <c r="A151">
        <v>525</v>
      </c>
      <c r="B151" s="1">
        <v>6.2732999999999999E-3</v>
      </c>
      <c r="C151" s="1">
        <v>6.2732999999999999E-3</v>
      </c>
      <c r="D151" s="1">
        <v>6.2732999999999999E-3</v>
      </c>
      <c r="E151" s="1">
        <v>6.2732999999999999E-3</v>
      </c>
      <c r="F151" s="1">
        <v>6.2732999999999999E-3</v>
      </c>
      <c r="G151" s="1">
        <v>6.2732999999999999E-3</v>
      </c>
      <c r="H151" s="1">
        <v>6.2732999999999999E-3</v>
      </c>
      <c r="I151" s="1">
        <v>6.2732999999999999E-3</v>
      </c>
      <c r="J151" s="1">
        <v>6.2732999999999999E-3</v>
      </c>
      <c r="K151" s="1">
        <v>6.2732999999999999E-3</v>
      </c>
      <c r="L151" s="1">
        <v>6.2732999999999999E-3</v>
      </c>
    </row>
    <row r="152" spans="1:12">
      <c r="A152">
        <v>535</v>
      </c>
      <c r="B152" s="1">
        <v>5.4536999999999997E-3</v>
      </c>
      <c r="C152" s="1">
        <v>5.4536999999999997E-3</v>
      </c>
      <c r="D152" s="1">
        <v>5.4536999999999997E-3</v>
      </c>
      <c r="E152" s="1">
        <v>5.4536999999999997E-3</v>
      </c>
      <c r="F152" s="1">
        <v>5.4536999999999997E-3</v>
      </c>
      <c r="G152" s="1">
        <v>5.4536999999999997E-3</v>
      </c>
      <c r="H152" s="1">
        <v>5.4536999999999997E-3</v>
      </c>
      <c r="I152" s="1">
        <v>5.4536999999999997E-3</v>
      </c>
      <c r="J152" s="1">
        <v>5.4536999999999997E-3</v>
      </c>
      <c r="K152" s="1">
        <v>5.4536999999999997E-3</v>
      </c>
      <c r="L152" s="1">
        <v>5.4536999999999997E-3</v>
      </c>
    </row>
    <row r="153" spans="1:12">
      <c r="A153">
        <v>545</v>
      </c>
      <c r="B153" s="1">
        <v>4.7412000000000001E-3</v>
      </c>
      <c r="C153" s="1">
        <v>4.7412000000000001E-3</v>
      </c>
      <c r="D153" s="1">
        <v>4.7412000000000001E-3</v>
      </c>
      <c r="E153" s="1">
        <v>4.7412000000000001E-3</v>
      </c>
      <c r="F153" s="1">
        <v>4.7412000000000001E-3</v>
      </c>
      <c r="G153" s="1">
        <v>4.7412000000000001E-3</v>
      </c>
      <c r="H153" s="1">
        <v>4.7412000000000001E-3</v>
      </c>
      <c r="I153" s="1">
        <v>4.7412000000000001E-3</v>
      </c>
      <c r="J153" s="1">
        <v>4.7412000000000001E-3</v>
      </c>
      <c r="K153" s="1">
        <v>4.7412000000000001E-3</v>
      </c>
      <c r="L153" s="1">
        <v>4.7412000000000001E-3</v>
      </c>
    </row>
    <row r="154" spans="1:12">
      <c r="A154">
        <v>555</v>
      </c>
      <c r="B154" s="1">
        <v>4.1218000000000001E-3</v>
      </c>
      <c r="C154" s="1">
        <v>4.1218000000000001E-3</v>
      </c>
      <c r="D154" s="1">
        <v>4.1218000000000001E-3</v>
      </c>
      <c r="E154" s="1">
        <v>4.1218000000000001E-3</v>
      </c>
      <c r="F154" s="1">
        <v>4.1218000000000001E-3</v>
      </c>
      <c r="G154" s="1">
        <v>4.1218000000000001E-3</v>
      </c>
      <c r="H154" s="1">
        <v>4.1218000000000001E-3</v>
      </c>
      <c r="I154" s="1">
        <v>4.1218000000000001E-3</v>
      </c>
      <c r="J154" s="1">
        <v>4.1218000000000001E-3</v>
      </c>
      <c r="K154" s="1">
        <v>4.1218000000000001E-3</v>
      </c>
      <c r="L154" s="1">
        <v>4.1218000000000001E-3</v>
      </c>
    </row>
    <row r="155" spans="1:12">
      <c r="A155">
        <v>565</v>
      </c>
      <c r="B155" s="1">
        <v>3.5833000000000002E-3</v>
      </c>
      <c r="C155" s="1">
        <v>3.5833000000000002E-3</v>
      </c>
      <c r="D155" s="1">
        <v>3.5833000000000002E-3</v>
      </c>
      <c r="E155" s="1">
        <v>3.5833000000000002E-3</v>
      </c>
      <c r="F155" s="1">
        <v>3.5833000000000002E-3</v>
      </c>
      <c r="G155" s="1">
        <v>3.5833000000000002E-3</v>
      </c>
      <c r="H155" s="1">
        <v>3.5833000000000002E-3</v>
      </c>
      <c r="I155" s="1">
        <v>3.5833000000000002E-3</v>
      </c>
      <c r="J155" s="1">
        <v>3.5833000000000002E-3</v>
      </c>
      <c r="K155" s="1">
        <v>3.5833000000000002E-3</v>
      </c>
      <c r="L155" s="1">
        <v>3.5833000000000002E-3</v>
      </c>
    </row>
    <row r="156" spans="1:12">
      <c r="A156">
        <v>575</v>
      </c>
      <c r="B156" s="1">
        <v>3.1151999999999998E-3</v>
      </c>
      <c r="C156" s="1">
        <v>3.1151999999999998E-3</v>
      </c>
      <c r="D156" s="1">
        <v>3.1151999999999998E-3</v>
      </c>
      <c r="E156" s="1">
        <v>3.1151999999999998E-3</v>
      </c>
      <c r="F156" s="1">
        <v>3.1151999999999998E-3</v>
      </c>
      <c r="G156" s="1">
        <v>3.1151999999999998E-3</v>
      </c>
      <c r="H156" s="1">
        <v>3.1151999999999998E-3</v>
      </c>
      <c r="I156" s="1">
        <v>3.1151999999999998E-3</v>
      </c>
      <c r="J156" s="1">
        <v>3.1151999999999998E-3</v>
      </c>
      <c r="K156" s="1">
        <v>3.1151999999999998E-3</v>
      </c>
      <c r="L156" s="1">
        <v>3.1151999999999998E-3</v>
      </c>
    </row>
    <row r="157" spans="1:12">
      <c r="A157">
        <v>585</v>
      </c>
      <c r="B157" s="1">
        <v>2.7082E-3</v>
      </c>
      <c r="C157" s="1">
        <v>2.7082E-3</v>
      </c>
      <c r="D157" s="1">
        <v>2.7082E-3</v>
      </c>
      <c r="E157" s="1">
        <v>2.7082E-3</v>
      </c>
      <c r="F157" s="1">
        <v>2.7082E-3</v>
      </c>
      <c r="G157" s="1">
        <v>2.7082E-3</v>
      </c>
      <c r="H157" s="1">
        <v>2.7082E-3</v>
      </c>
      <c r="I157" s="1">
        <v>2.7082E-3</v>
      </c>
      <c r="J157" s="1">
        <v>2.7082E-3</v>
      </c>
      <c r="K157" s="1">
        <v>2.7082E-3</v>
      </c>
      <c r="L157" s="1">
        <v>2.7082E-3</v>
      </c>
    </row>
    <row r="158" spans="1:12">
      <c r="A158">
        <v>595</v>
      </c>
      <c r="B158" s="1">
        <v>2.3544E-3</v>
      </c>
      <c r="C158" s="1">
        <v>2.3544E-3</v>
      </c>
      <c r="D158" s="1">
        <v>2.3544E-3</v>
      </c>
      <c r="E158" s="1">
        <v>2.3544E-3</v>
      </c>
      <c r="F158" s="1">
        <v>2.3544E-3</v>
      </c>
      <c r="G158" s="1">
        <v>2.3544E-3</v>
      </c>
      <c r="H158" s="1">
        <v>2.3544E-3</v>
      </c>
      <c r="I158" s="1">
        <v>2.3544E-3</v>
      </c>
      <c r="J158" s="1">
        <v>2.3544E-3</v>
      </c>
      <c r="K158" s="1">
        <v>2.3544E-3</v>
      </c>
      <c r="L158" s="1">
        <v>2.3544E-3</v>
      </c>
    </row>
    <row r="159" spans="1:12">
      <c r="A159">
        <v>605</v>
      </c>
      <c r="B159" s="1">
        <v>2.0468000000000001E-3</v>
      </c>
      <c r="C159" s="1">
        <v>2.0468000000000001E-3</v>
      </c>
      <c r="D159" s="1">
        <v>2.0468000000000001E-3</v>
      </c>
      <c r="E159" s="1">
        <v>2.0468000000000001E-3</v>
      </c>
      <c r="F159" s="1">
        <v>2.0468000000000001E-3</v>
      </c>
      <c r="G159" s="1">
        <v>2.0468000000000001E-3</v>
      </c>
      <c r="H159" s="1">
        <v>2.0468000000000001E-3</v>
      </c>
      <c r="I159" s="1">
        <v>2.0468000000000001E-3</v>
      </c>
      <c r="J159" s="1">
        <v>2.0468000000000001E-3</v>
      </c>
      <c r="K159" s="1">
        <v>2.0468000000000001E-3</v>
      </c>
      <c r="L159" s="1">
        <v>2.0468000000000001E-3</v>
      </c>
    </row>
    <row r="160" spans="1:12">
      <c r="A160">
        <v>615</v>
      </c>
      <c r="B160" s="1">
        <v>1.7794E-3</v>
      </c>
      <c r="C160" s="1">
        <v>1.7794E-3</v>
      </c>
      <c r="D160" s="1">
        <v>1.7794E-3</v>
      </c>
      <c r="E160" s="1">
        <v>1.7794E-3</v>
      </c>
      <c r="F160" s="1">
        <v>1.7794E-3</v>
      </c>
      <c r="G160" s="1">
        <v>1.7794E-3</v>
      </c>
      <c r="H160" s="1">
        <v>1.7794E-3</v>
      </c>
      <c r="I160" s="1">
        <v>1.7794E-3</v>
      </c>
      <c r="J160" s="1">
        <v>1.7794E-3</v>
      </c>
      <c r="K160" s="1">
        <v>1.7794E-3</v>
      </c>
      <c r="L160" s="1">
        <v>1.7794E-3</v>
      </c>
    </row>
    <row r="161" spans="1:12">
      <c r="A161">
        <v>625</v>
      </c>
      <c r="B161" s="1">
        <v>1.547E-3</v>
      </c>
      <c r="C161" s="1">
        <v>1.547E-3</v>
      </c>
      <c r="D161" s="1">
        <v>1.547E-3</v>
      </c>
      <c r="E161" s="1">
        <v>1.547E-3</v>
      </c>
      <c r="F161" s="1">
        <v>1.547E-3</v>
      </c>
      <c r="G161" s="1">
        <v>1.547E-3</v>
      </c>
      <c r="H161" s="1">
        <v>1.547E-3</v>
      </c>
      <c r="I161" s="1">
        <v>1.547E-3</v>
      </c>
      <c r="J161" s="1">
        <v>1.547E-3</v>
      </c>
      <c r="K161" s="1">
        <v>1.547E-3</v>
      </c>
      <c r="L161" s="1">
        <v>1.547E-3</v>
      </c>
    </row>
    <row r="162" spans="1:12">
      <c r="A162">
        <v>635</v>
      </c>
      <c r="B162" s="1">
        <v>1.3449E-3</v>
      </c>
      <c r="C162" s="1">
        <v>1.3449E-3</v>
      </c>
      <c r="D162" s="1">
        <v>1.3449E-3</v>
      </c>
      <c r="E162" s="1">
        <v>1.3449E-3</v>
      </c>
      <c r="F162" s="1">
        <v>1.3449E-3</v>
      </c>
      <c r="G162" s="1">
        <v>1.3449E-3</v>
      </c>
      <c r="H162" s="1">
        <v>1.3449E-3</v>
      </c>
      <c r="I162" s="1">
        <v>1.3449E-3</v>
      </c>
      <c r="J162" s="1">
        <v>1.3449E-3</v>
      </c>
      <c r="K162" s="1">
        <v>1.3449E-3</v>
      </c>
      <c r="L162" s="1">
        <v>1.3449E-3</v>
      </c>
    </row>
    <row r="163" spans="1:12">
      <c r="A163">
        <v>645</v>
      </c>
      <c r="B163" s="1">
        <v>1.1692E-3</v>
      </c>
      <c r="C163" s="1">
        <v>1.1692E-3</v>
      </c>
      <c r="D163" s="1">
        <v>1.1692E-3</v>
      </c>
      <c r="E163" s="1">
        <v>1.1692E-3</v>
      </c>
      <c r="F163" s="1">
        <v>1.1692E-3</v>
      </c>
      <c r="G163" s="1">
        <v>1.1692E-3</v>
      </c>
      <c r="H163" s="1">
        <v>1.1692E-3</v>
      </c>
      <c r="I163" s="1">
        <v>1.1692E-3</v>
      </c>
      <c r="J163" s="1">
        <v>1.1692E-3</v>
      </c>
      <c r="K163" s="1">
        <v>1.1692E-3</v>
      </c>
      <c r="L163" s="1">
        <v>1.1692E-3</v>
      </c>
    </row>
    <row r="164" spans="1:12">
      <c r="A164">
        <v>655</v>
      </c>
      <c r="B164" s="1">
        <v>1.0164E-3</v>
      </c>
      <c r="C164" s="1">
        <v>1.0164E-3</v>
      </c>
      <c r="D164" s="1">
        <v>1.0164E-3</v>
      </c>
      <c r="E164" s="1">
        <v>1.0164E-3</v>
      </c>
      <c r="F164" s="1">
        <v>1.0164E-3</v>
      </c>
      <c r="G164" s="1">
        <v>1.0164E-3</v>
      </c>
      <c r="H164" s="1">
        <v>1.0164E-3</v>
      </c>
      <c r="I164" s="1">
        <v>1.0164E-3</v>
      </c>
      <c r="J164" s="1">
        <v>1.0164E-3</v>
      </c>
      <c r="K164" s="1">
        <v>1.0164E-3</v>
      </c>
      <c r="L164" s="1">
        <v>1.0164E-3</v>
      </c>
    </row>
    <row r="165" spans="1:12">
      <c r="A165">
        <v>665</v>
      </c>
      <c r="B165" s="1">
        <v>8.8363999999999999E-4</v>
      </c>
      <c r="C165" s="1">
        <v>8.8363999999999999E-4</v>
      </c>
      <c r="D165" s="1">
        <v>8.8363999999999999E-4</v>
      </c>
      <c r="E165" s="1">
        <v>8.8363999999999999E-4</v>
      </c>
      <c r="F165" s="1">
        <v>8.8363999999999999E-4</v>
      </c>
      <c r="G165" s="1">
        <v>8.8363999999999999E-4</v>
      </c>
      <c r="H165" s="1">
        <v>8.8363999999999999E-4</v>
      </c>
      <c r="I165" s="1">
        <v>8.8363999999999999E-4</v>
      </c>
      <c r="J165" s="1">
        <v>8.8363999999999999E-4</v>
      </c>
      <c r="K165" s="1">
        <v>8.8363999999999999E-4</v>
      </c>
      <c r="L165" s="1">
        <v>8.8363999999999999E-4</v>
      </c>
    </row>
    <row r="166" spans="1:12">
      <c r="A166">
        <v>675</v>
      </c>
      <c r="B166" s="1">
        <v>7.6820000000000002E-4</v>
      </c>
      <c r="C166" s="1">
        <v>7.6820000000000002E-4</v>
      </c>
      <c r="D166" s="1">
        <v>7.6820000000000002E-4</v>
      </c>
      <c r="E166" s="1">
        <v>7.6820000000000002E-4</v>
      </c>
      <c r="F166" s="1">
        <v>7.6820000000000002E-4</v>
      </c>
      <c r="G166" s="1">
        <v>7.6820000000000002E-4</v>
      </c>
      <c r="H166" s="1">
        <v>7.6820000000000002E-4</v>
      </c>
      <c r="I166" s="1">
        <v>7.6820000000000002E-4</v>
      </c>
      <c r="J166" s="1">
        <v>7.6820000000000002E-4</v>
      </c>
      <c r="K166" s="1">
        <v>7.6820000000000002E-4</v>
      </c>
      <c r="L166" s="1">
        <v>7.6820000000000002E-4</v>
      </c>
    </row>
    <row r="167" spans="1:12">
      <c r="A167">
        <v>685</v>
      </c>
      <c r="B167" s="1">
        <v>6.6783999999999995E-4</v>
      </c>
      <c r="C167" s="1">
        <v>6.6783999999999995E-4</v>
      </c>
      <c r="D167" s="1">
        <v>6.6783999999999995E-4</v>
      </c>
      <c r="E167" s="1">
        <v>6.6783999999999995E-4</v>
      </c>
      <c r="F167" s="1">
        <v>6.6783999999999995E-4</v>
      </c>
      <c r="G167" s="1">
        <v>6.6783999999999995E-4</v>
      </c>
      <c r="H167" s="1">
        <v>6.6783999999999995E-4</v>
      </c>
      <c r="I167" s="1">
        <v>6.6783999999999995E-4</v>
      </c>
      <c r="J167" s="1">
        <v>6.6783999999999995E-4</v>
      </c>
      <c r="K167" s="1">
        <v>6.6783999999999995E-4</v>
      </c>
      <c r="L167" s="1">
        <v>6.6783999999999995E-4</v>
      </c>
    </row>
    <row r="168" spans="1:12">
      <c r="A168">
        <v>695</v>
      </c>
      <c r="B168" s="1">
        <v>5.8058999999999997E-4</v>
      </c>
      <c r="C168" s="1">
        <v>5.8058999999999997E-4</v>
      </c>
      <c r="D168" s="1">
        <v>5.8058999999999997E-4</v>
      </c>
      <c r="E168" s="1">
        <v>5.8058999999999997E-4</v>
      </c>
      <c r="F168" s="1">
        <v>5.8058999999999997E-4</v>
      </c>
      <c r="G168" s="1">
        <v>5.8058999999999997E-4</v>
      </c>
      <c r="H168" s="1">
        <v>5.8058999999999997E-4</v>
      </c>
      <c r="I168" s="1">
        <v>5.8058999999999997E-4</v>
      </c>
      <c r="J168" s="1">
        <v>5.8058999999999997E-4</v>
      </c>
      <c r="K168" s="1">
        <v>5.8058999999999997E-4</v>
      </c>
      <c r="L168" s="1">
        <v>5.8058999999999997E-4</v>
      </c>
    </row>
    <row r="169" spans="1:12">
      <c r="A169">
        <v>705</v>
      </c>
      <c r="B169" s="1">
        <v>5.0474000000000005E-4</v>
      </c>
      <c r="C169" s="1">
        <v>5.0474000000000005E-4</v>
      </c>
      <c r="D169" s="1">
        <v>5.0474000000000005E-4</v>
      </c>
      <c r="E169" s="1">
        <v>5.0474000000000005E-4</v>
      </c>
      <c r="F169" s="1">
        <v>5.0474000000000005E-4</v>
      </c>
      <c r="G169" s="1">
        <v>5.0474000000000005E-4</v>
      </c>
      <c r="H169" s="1">
        <v>5.0474000000000005E-4</v>
      </c>
      <c r="I169" s="1">
        <v>5.0474000000000005E-4</v>
      </c>
      <c r="J169" s="1">
        <v>5.0474000000000005E-4</v>
      </c>
      <c r="K169" s="1">
        <v>5.0474000000000005E-4</v>
      </c>
      <c r="L169" s="1">
        <v>5.0474000000000005E-4</v>
      </c>
    </row>
    <row r="170" spans="1:12">
      <c r="A170">
        <v>715</v>
      </c>
      <c r="B170" s="1">
        <v>4.3879999999999999E-4</v>
      </c>
      <c r="C170" s="1">
        <v>4.3879999999999999E-4</v>
      </c>
      <c r="D170" s="1">
        <v>4.3879999999999999E-4</v>
      </c>
      <c r="E170" s="1">
        <v>4.3879999999999999E-4</v>
      </c>
      <c r="F170" s="1">
        <v>4.3879999999999999E-4</v>
      </c>
      <c r="G170" s="1">
        <v>4.3879999999999999E-4</v>
      </c>
      <c r="H170" s="1">
        <v>4.3879999999999999E-4</v>
      </c>
      <c r="I170" s="1">
        <v>4.3879999999999999E-4</v>
      </c>
      <c r="J170" s="1">
        <v>4.3879999999999999E-4</v>
      </c>
      <c r="K170" s="1">
        <v>4.3879999999999999E-4</v>
      </c>
      <c r="L170" s="1">
        <v>4.3879999999999999E-4</v>
      </c>
    </row>
    <row r="171" spans="1:12">
      <c r="A171">
        <v>725</v>
      </c>
      <c r="B171" s="1">
        <v>3.8148000000000001E-4</v>
      </c>
      <c r="C171" s="1">
        <v>3.8148000000000001E-4</v>
      </c>
      <c r="D171" s="1">
        <v>3.8148000000000001E-4</v>
      </c>
      <c r="E171" s="1">
        <v>3.8148000000000001E-4</v>
      </c>
      <c r="F171" s="1">
        <v>3.8148000000000001E-4</v>
      </c>
      <c r="G171" s="1">
        <v>3.8148000000000001E-4</v>
      </c>
      <c r="H171" s="1">
        <v>3.8148000000000001E-4</v>
      </c>
      <c r="I171" s="1">
        <v>3.8148000000000001E-4</v>
      </c>
      <c r="J171" s="1">
        <v>3.8148000000000001E-4</v>
      </c>
      <c r="K171" s="1">
        <v>3.8148000000000001E-4</v>
      </c>
      <c r="L171" s="1">
        <v>3.8148000000000001E-4</v>
      </c>
    </row>
    <row r="172" spans="1:12">
      <c r="A172">
        <v>735</v>
      </c>
      <c r="B172" s="1">
        <v>3.3164000000000002E-4</v>
      </c>
      <c r="C172" s="1">
        <v>3.3164000000000002E-4</v>
      </c>
      <c r="D172" s="1">
        <v>3.3164000000000002E-4</v>
      </c>
      <c r="E172" s="1">
        <v>3.3164000000000002E-4</v>
      </c>
      <c r="F172" s="1">
        <v>3.3164000000000002E-4</v>
      </c>
      <c r="G172" s="1">
        <v>3.3164000000000002E-4</v>
      </c>
      <c r="H172" s="1">
        <v>3.3164000000000002E-4</v>
      </c>
      <c r="I172" s="1">
        <v>3.3164000000000002E-4</v>
      </c>
      <c r="J172" s="1">
        <v>3.3164000000000002E-4</v>
      </c>
      <c r="K172" s="1">
        <v>3.3164000000000002E-4</v>
      </c>
      <c r="L172" s="1">
        <v>3.3164000000000002E-4</v>
      </c>
    </row>
    <row r="173" spans="1:12">
      <c r="A173">
        <v>745</v>
      </c>
      <c r="B173" s="1">
        <v>2.8831000000000001E-4</v>
      </c>
      <c r="C173" s="1">
        <v>2.8831000000000001E-4</v>
      </c>
      <c r="D173" s="1">
        <v>2.8831000000000001E-4</v>
      </c>
      <c r="E173" s="1">
        <v>2.8831000000000001E-4</v>
      </c>
      <c r="F173" s="1">
        <v>2.8831000000000001E-4</v>
      </c>
      <c r="G173" s="1">
        <v>2.8831000000000001E-4</v>
      </c>
      <c r="H173" s="1">
        <v>2.8831000000000001E-4</v>
      </c>
      <c r="I173" s="1">
        <v>2.8831000000000001E-4</v>
      </c>
      <c r="J173" s="1">
        <v>2.8831000000000001E-4</v>
      </c>
      <c r="K173" s="1">
        <v>2.8831000000000001E-4</v>
      </c>
      <c r="L173" s="1">
        <v>2.8831000000000001E-4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A3" sqref="A3:M44"/>
    </sheetView>
  </sheetViews>
  <sheetFormatPr defaultRowHeight="15"/>
  <sheetData>
    <row r="1" spans="1:13">
      <c r="A1" t="s">
        <v>3</v>
      </c>
    </row>
    <row r="2" spans="1:13">
      <c r="A2" t="s">
        <v>23</v>
      </c>
      <c r="B2">
        <v>40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</row>
    <row r="5" spans="1:13">
      <c r="A5">
        <v>355</v>
      </c>
      <c r="B5" s="1">
        <v>0.70996999999999999</v>
      </c>
      <c r="C5" s="1">
        <v>0.69757000000000002</v>
      </c>
      <c r="D5" s="1">
        <v>0.58281000000000005</v>
      </c>
      <c r="E5" s="1">
        <v>0.48425000000000001</v>
      </c>
      <c r="F5" s="1">
        <v>0.40065000000000001</v>
      </c>
      <c r="G5" s="1">
        <v>0.33034999999999998</v>
      </c>
      <c r="H5" s="1">
        <v>0.27157999999999999</v>
      </c>
      <c r="I5" s="1">
        <v>0.22270999999999999</v>
      </c>
      <c r="J5" s="1">
        <v>0.18223</v>
      </c>
      <c r="K5" s="1">
        <v>0.14881</v>
      </c>
      <c r="L5" s="1">
        <v>0.12131</v>
      </c>
      <c r="M5" s="1">
        <v>9.8735000000000003E-2</v>
      </c>
    </row>
    <row r="6" spans="1:13">
      <c r="A6">
        <v>365</v>
      </c>
      <c r="B6" s="1">
        <v>0.82321</v>
      </c>
      <c r="C6" s="1">
        <v>0.80984999999999996</v>
      </c>
      <c r="D6" s="1">
        <v>0.68672</v>
      </c>
      <c r="E6" s="1">
        <v>0.57938000000000001</v>
      </c>
      <c r="F6" s="1">
        <v>0.48687999999999998</v>
      </c>
      <c r="G6" s="1">
        <v>0.40781000000000001</v>
      </c>
      <c r="H6" s="1">
        <v>0.34064</v>
      </c>
      <c r="I6" s="1">
        <v>0.28383999999999998</v>
      </c>
      <c r="J6" s="1">
        <v>0.23599999999999999</v>
      </c>
      <c r="K6" s="1">
        <v>0.19586000000000001</v>
      </c>
      <c r="L6" s="1">
        <v>0.16225999999999999</v>
      </c>
      <c r="M6" s="1">
        <v>0.13422000000000001</v>
      </c>
    </row>
    <row r="7" spans="1:13">
      <c r="A7">
        <v>375</v>
      </c>
      <c r="B7" s="1">
        <v>0.82628000000000001</v>
      </c>
      <c r="C7" s="1">
        <v>0.81338999999999995</v>
      </c>
      <c r="D7" s="1">
        <v>0.69645000000000001</v>
      </c>
      <c r="E7" s="1">
        <v>0.59353</v>
      </c>
      <c r="F7" s="1">
        <v>0.50392999999999999</v>
      </c>
      <c r="G7" s="1">
        <v>0.42652000000000001</v>
      </c>
      <c r="H7" s="1">
        <v>0.36004000000000003</v>
      </c>
      <c r="I7" s="1">
        <v>0.30320999999999998</v>
      </c>
      <c r="J7" s="1">
        <v>0.25481999999999999</v>
      </c>
      <c r="K7" s="1">
        <v>0.21376000000000001</v>
      </c>
      <c r="L7" s="1">
        <v>0.17902000000000001</v>
      </c>
      <c r="M7" s="1">
        <v>0.1497</v>
      </c>
    </row>
    <row r="8" spans="1:13">
      <c r="A8">
        <v>385</v>
      </c>
      <c r="B8" s="1">
        <v>0.73150999999999999</v>
      </c>
      <c r="C8" s="1">
        <v>0.72041999999999995</v>
      </c>
      <c r="D8" s="1">
        <v>0.62161999999999995</v>
      </c>
      <c r="E8" s="1">
        <v>0.53402000000000005</v>
      </c>
      <c r="F8" s="1">
        <v>0.45712999999999998</v>
      </c>
      <c r="G8" s="1">
        <v>0.39015</v>
      </c>
      <c r="H8" s="1">
        <v>0.33212999999999998</v>
      </c>
      <c r="I8" s="1">
        <v>0.28210000000000002</v>
      </c>
      <c r="J8" s="1">
        <v>0.23913000000000001</v>
      </c>
      <c r="K8" s="1">
        <v>0.20233999999999999</v>
      </c>
      <c r="L8" s="1">
        <v>0.17093</v>
      </c>
      <c r="M8" s="1">
        <v>0.14418</v>
      </c>
    </row>
    <row r="9" spans="1:13">
      <c r="A9">
        <v>395</v>
      </c>
      <c r="B9" s="1">
        <v>0.90664</v>
      </c>
      <c r="C9" s="1">
        <v>0.89303999999999994</v>
      </c>
      <c r="D9" s="1">
        <v>0.77415999999999996</v>
      </c>
      <c r="E9" s="1">
        <v>0.66829000000000005</v>
      </c>
      <c r="F9" s="1">
        <v>0.57494000000000001</v>
      </c>
      <c r="G9" s="1">
        <v>0.49320999999999998</v>
      </c>
      <c r="H9" s="1">
        <v>0.42204999999999998</v>
      </c>
      <c r="I9" s="1">
        <v>0.36036000000000001</v>
      </c>
      <c r="J9" s="1">
        <v>0.30708999999999997</v>
      </c>
      <c r="K9" s="1">
        <v>0.26123000000000002</v>
      </c>
      <c r="L9" s="1">
        <v>0.22187000000000001</v>
      </c>
      <c r="M9" s="1">
        <v>0.18815999999999999</v>
      </c>
    </row>
    <row r="10" spans="1:13">
      <c r="A10">
        <v>405</v>
      </c>
      <c r="B10" s="1">
        <v>1.2793000000000001</v>
      </c>
      <c r="C10" s="1">
        <v>1.2589999999999999</v>
      </c>
      <c r="D10" s="1">
        <v>1.0887</v>
      </c>
      <c r="E10" s="1">
        <v>0.93752999999999997</v>
      </c>
      <c r="F10" s="1">
        <v>0.80464999999999998</v>
      </c>
      <c r="G10" s="1">
        <v>0.68864000000000003</v>
      </c>
      <c r="H10" s="1">
        <v>0.58791000000000004</v>
      </c>
      <c r="I10" s="1">
        <v>0.50083</v>
      </c>
      <c r="J10" s="1">
        <v>0.42581999999999998</v>
      </c>
      <c r="K10" s="1">
        <v>0.36141000000000001</v>
      </c>
      <c r="L10" s="1">
        <v>0.30625999999999998</v>
      </c>
      <c r="M10" s="1">
        <v>0.25914999999999999</v>
      </c>
    </row>
    <row r="11" spans="1:13">
      <c r="A11">
        <v>415</v>
      </c>
      <c r="B11" s="1">
        <v>1.3568</v>
      </c>
      <c r="C11" s="1">
        <v>1.3338000000000001</v>
      </c>
      <c r="D11" s="1">
        <v>1.1483000000000001</v>
      </c>
      <c r="E11" s="1">
        <v>0.98455999999999999</v>
      </c>
      <c r="F11" s="1">
        <v>0.84135000000000004</v>
      </c>
      <c r="G11" s="1">
        <v>0.71696000000000004</v>
      </c>
      <c r="H11" s="1">
        <v>0.60948000000000002</v>
      </c>
      <c r="I11" s="1">
        <v>0.51698999999999995</v>
      </c>
      <c r="J11" s="1">
        <v>0.43769999999999998</v>
      </c>
      <c r="K11" s="1">
        <v>0.36992999999999998</v>
      </c>
      <c r="L11" s="1">
        <v>0.31215999999999999</v>
      </c>
      <c r="M11" s="1">
        <v>0.26302999999999999</v>
      </c>
    </row>
    <row r="12" spans="1:13">
      <c r="A12">
        <v>425</v>
      </c>
      <c r="B12" s="1">
        <v>1.2989999999999999</v>
      </c>
      <c r="C12" s="1">
        <v>1.2763</v>
      </c>
      <c r="D12" s="1">
        <v>1.0979000000000001</v>
      </c>
      <c r="E12" s="1">
        <v>0.94066000000000005</v>
      </c>
      <c r="F12" s="1">
        <v>0.80330000000000001</v>
      </c>
      <c r="G12" s="1">
        <v>0.68411999999999995</v>
      </c>
      <c r="H12" s="1">
        <v>0.58123000000000002</v>
      </c>
      <c r="I12" s="1">
        <v>0.49278</v>
      </c>
      <c r="J12" s="1">
        <v>0.41699000000000003</v>
      </c>
      <c r="K12" s="1">
        <v>0.35226000000000002</v>
      </c>
      <c r="L12" s="1">
        <v>0.29712</v>
      </c>
      <c r="M12" s="1">
        <v>0.25024999999999997</v>
      </c>
    </row>
    <row r="13" spans="1:13">
      <c r="A13">
        <v>435</v>
      </c>
      <c r="B13" s="1">
        <v>1.3353999999999999</v>
      </c>
      <c r="C13" s="1">
        <v>1.3109999999999999</v>
      </c>
      <c r="D13" s="1">
        <v>1.1234</v>
      </c>
      <c r="E13" s="1">
        <v>0.95881000000000005</v>
      </c>
      <c r="F13" s="1">
        <v>0.81569000000000003</v>
      </c>
      <c r="G13" s="1">
        <v>0.69206000000000001</v>
      </c>
      <c r="H13" s="1">
        <v>0.58577999999999997</v>
      </c>
      <c r="I13" s="1">
        <v>0.49479000000000001</v>
      </c>
      <c r="J13" s="1">
        <v>0.41715999999999998</v>
      </c>
      <c r="K13" s="1">
        <v>0.35110999999999998</v>
      </c>
      <c r="L13" s="1">
        <v>0.29505999999999999</v>
      </c>
      <c r="M13" s="1">
        <v>0.24761</v>
      </c>
    </row>
    <row r="14" spans="1:13">
      <c r="A14">
        <v>445</v>
      </c>
      <c r="B14" s="1">
        <v>1.5742</v>
      </c>
      <c r="C14" s="1">
        <v>1.5456000000000001</v>
      </c>
      <c r="D14" s="1">
        <v>1.3308</v>
      </c>
      <c r="E14" s="1">
        <v>1.1415</v>
      </c>
      <c r="F14" s="1">
        <v>0.97616999999999998</v>
      </c>
      <c r="G14" s="1">
        <v>0.83257000000000003</v>
      </c>
      <c r="H14" s="1">
        <v>0.70848</v>
      </c>
      <c r="I14" s="1">
        <v>0.60165999999999997</v>
      </c>
      <c r="J14" s="1">
        <v>0.51002000000000003</v>
      </c>
      <c r="K14" s="1">
        <v>0.43163000000000001</v>
      </c>
      <c r="L14" s="1">
        <v>0.36474000000000001</v>
      </c>
      <c r="M14" s="1">
        <v>0.30780000000000002</v>
      </c>
    </row>
    <row r="15" spans="1:13">
      <c r="A15">
        <v>455</v>
      </c>
      <c r="B15" s="1">
        <v>1.6822999999999999</v>
      </c>
      <c r="C15" s="1">
        <v>1.6523000000000001</v>
      </c>
      <c r="D15" s="1">
        <v>1.4322999999999999</v>
      </c>
      <c r="E15" s="1">
        <v>1.2371000000000001</v>
      </c>
      <c r="F15" s="1">
        <v>1.0652999999999999</v>
      </c>
      <c r="G15" s="1">
        <v>0.91515999999999997</v>
      </c>
      <c r="H15" s="1">
        <v>0.78442999999999996</v>
      </c>
      <c r="I15" s="1">
        <v>0.67105999999999999</v>
      </c>
      <c r="J15" s="1">
        <v>0.57306999999999997</v>
      </c>
      <c r="K15" s="1">
        <v>0.48860999999999999</v>
      </c>
      <c r="L15" s="1">
        <v>0.41599000000000003</v>
      </c>
      <c r="M15" s="1">
        <v>0.35370000000000001</v>
      </c>
    </row>
    <row r="16" spans="1:13">
      <c r="A16">
        <v>465</v>
      </c>
      <c r="B16" s="1">
        <v>1.6731</v>
      </c>
      <c r="C16" s="1">
        <v>1.6435999999999999</v>
      </c>
      <c r="D16" s="1">
        <v>1.4314</v>
      </c>
      <c r="E16" s="1">
        <v>1.2423999999999999</v>
      </c>
      <c r="F16" s="1">
        <v>1.0752999999999999</v>
      </c>
      <c r="G16" s="1">
        <v>0.92842000000000002</v>
      </c>
      <c r="H16" s="1">
        <v>0.79991000000000001</v>
      </c>
      <c r="I16" s="1">
        <v>0.68789</v>
      </c>
      <c r="J16" s="1">
        <v>0.59055000000000002</v>
      </c>
      <c r="K16" s="1">
        <v>0.50619999999999998</v>
      </c>
      <c r="L16" s="1">
        <v>0.43329000000000001</v>
      </c>
      <c r="M16" s="1">
        <v>0.37039</v>
      </c>
    </row>
    <row r="17" spans="1:13">
      <c r="A17">
        <v>475</v>
      </c>
      <c r="B17" s="1">
        <v>1.6962999999999999</v>
      </c>
      <c r="C17" s="1">
        <v>1.6676</v>
      </c>
      <c r="D17" s="1">
        <v>1.4654</v>
      </c>
      <c r="E17" s="1">
        <v>1.2837000000000001</v>
      </c>
      <c r="F17" s="1">
        <v>1.1214999999999999</v>
      </c>
      <c r="G17" s="1">
        <v>0.97760000000000002</v>
      </c>
      <c r="H17" s="1">
        <v>0.85043000000000002</v>
      </c>
      <c r="I17" s="1">
        <v>0.73846999999999996</v>
      </c>
      <c r="J17" s="1">
        <v>0.64019999999999999</v>
      </c>
      <c r="K17" s="1">
        <v>0.55418000000000001</v>
      </c>
      <c r="L17" s="1">
        <v>0.47907</v>
      </c>
      <c r="M17" s="1">
        <v>0.41361999999999999</v>
      </c>
    </row>
    <row r="18" spans="1:13">
      <c r="A18">
        <v>485</v>
      </c>
      <c r="B18" s="1">
        <v>1.641</v>
      </c>
      <c r="C18" s="1">
        <v>1.6141000000000001</v>
      </c>
      <c r="D18" s="1">
        <v>1.4278</v>
      </c>
      <c r="E18" s="1">
        <v>1.2592000000000001</v>
      </c>
      <c r="F18" s="1">
        <v>1.1077999999999999</v>
      </c>
      <c r="G18" s="1">
        <v>0.97240000000000004</v>
      </c>
      <c r="H18" s="1">
        <v>0.85192999999999997</v>
      </c>
      <c r="I18" s="1">
        <v>0.74509000000000003</v>
      </c>
      <c r="J18" s="1">
        <v>0.65063000000000004</v>
      </c>
      <c r="K18" s="1">
        <v>0.56733</v>
      </c>
      <c r="L18" s="1">
        <v>0.49403999999999998</v>
      </c>
      <c r="M18" s="1">
        <v>0.42970000000000003</v>
      </c>
    </row>
    <row r="19" spans="1:13">
      <c r="A19">
        <v>495</v>
      </c>
      <c r="B19" s="1">
        <v>1.6646000000000001</v>
      </c>
      <c r="C19" s="1">
        <v>1.6375999999999999</v>
      </c>
      <c r="D19" s="1">
        <v>1.4554</v>
      </c>
      <c r="E19" s="1">
        <v>1.2898000000000001</v>
      </c>
      <c r="F19" s="1">
        <v>1.1403000000000001</v>
      </c>
      <c r="G19" s="1">
        <v>1.006</v>
      </c>
      <c r="H19" s="1">
        <v>0.88587000000000005</v>
      </c>
      <c r="I19" s="1">
        <v>0.77878999999999998</v>
      </c>
      <c r="J19" s="1">
        <v>0.68362000000000001</v>
      </c>
      <c r="K19" s="1">
        <v>0.59923999999999999</v>
      </c>
      <c r="L19" s="1">
        <v>0.52459999999999996</v>
      </c>
      <c r="M19" s="1">
        <v>0.45872000000000002</v>
      </c>
    </row>
    <row r="20" spans="1:13">
      <c r="A20">
        <v>505</v>
      </c>
      <c r="B20" s="1">
        <v>1.6337999999999999</v>
      </c>
      <c r="C20" s="1">
        <v>1.6069</v>
      </c>
      <c r="D20" s="1">
        <v>1.429</v>
      </c>
      <c r="E20" s="1">
        <v>1.2673000000000001</v>
      </c>
      <c r="F20" s="1">
        <v>1.1212</v>
      </c>
      <c r="G20" s="1">
        <v>0.99</v>
      </c>
      <c r="H20" s="1">
        <v>0.87253000000000003</v>
      </c>
      <c r="I20" s="1">
        <v>0.76773999999999998</v>
      </c>
      <c r="J20" s="1">
        <v>0.67454000000000003</v>
      </c>
      <c r="K20" s="1">
        <v>0.59184000000000003</v>
      </c>
      <c r="L20" s="1">
        <v>0.51863000000000004</v>
      </c>
      <c r="M20" s="1">
        <v>0.45395000000000002</v>
      </c>
    </row>
    <row r="21" spans="1:13">
      <c r="A21">
        <v>515</v>
      </c>
      <c r="B21" s="1">
        <v>1.5717000000000001</v>
      </c>
      <c r="C21" s="1">
        <v>1.5441</v>
      </c>
      <c r="D21" s="1">
        <v>1.3638999999999999</v>
      </c>
      <c r="E21" s="1">
        <v>1.2014</v>
      </c>
      <c r="F21" s="1">
        <v>1.0557000000000001</v>
      </c>
      <c r="G21" s="1">
        <v>0.92574999999999996</v>
      </c>
      <c r="H21" s="1">
        <v>0.81032000000000004</v>
      </c>
      <c r="I21" s="1">
        <v>0.70813000000000004</v>
      </c>
      <c r="J21" s="1">
        <v>0.6179</v>
      </c>
      <c r="K21" s="1">
        <v>0.53842999999999996</v>
      </c>
      <c r="L21" s="1">
        <v>0.46859000000000001</v>
      </c>
      <c r="M21" s="1">
        <v>0.40733999999999998</v>
      </c>
    </row>
    <row r="22" spans="1:13">
      <c r="A22">
        <v>525</v>
      </c>
      <c r="B22" s="1">
        <v>1.6052</v>
      </c>
      <c r="C22" s="1">
        <v>1.5780000000000001</v>
      </c>
      <c r="D22" s="1">
        <v>1.4051</v>
      </c>
      <c r="E22" s="1">
        <v>1.2478</v>
      </c>
      <c r="F22" s="1">
        <v>1.1055999999999999</v>
      </c>
      <c r="G22" s="1">
        <v>0.97767000000000004</v>
      </c>
      <c r="H22" s="1">
        <v>0.86307</v>
      </c>
      <c r="I22" s="1">
        <v>0.76071</v>
      </c>
      <c r="J22" s="1">
        <v>0.66952999999999996</v>
      </c>
      <c r="K22" s="1">
        <v>0.58850999999999998</v>
      </c>
      <c r="L22" s="1">
        <v>0.51666999999999996</v>
      </c>
      <c r="M22" s="1">
        <v>0.4531</v>
      </c>
    </row>
    <row r="23" spans="1:13">
      <c r="A23">
        <v>535</v>
      </c>
      <c r="B23" s="1">
        <v>1.6217999999999999</v>
      </c>
      <c r="C23" s="1">
        <v>1.5947</v>
      </c>
      <c r="D23" s="1">
        <v>1.4258</v>
      </c>
      <c r="E23" s="1">
        <v>1.2715000000000001</v>
      </c>
      <c r="F23" s="1">
        <v>1.1315</v>
      </c>
      <c r="G23" s="1">
        <v>1.0049999999999999</v>
      </c>
      <c r="H23" s="1">
        <v>0.89114000000000004</v>
      </c>
      <c r="I23" s="1">
        <v>0.78900000000000003</v>
      </c>
      <c r="J23" s="1">
        <v>0.6976</v>
      </c>
      <c r="K23" s="1">
        <v>0.61600999999999995</v>
      </c>
      <c r="L23" s="1">
        <v>0.54332999999999998</v>
      </c>
      <c r="M23" s="1">
        <v>0.47870000000000001</v>
      </c>
    </row>
    <row r="24" spans="1:13">
      <c r="A24">
        <v>545</v>
      </c>
      <c r="B24" s="1">
        <v>1.5992</v>
      </c>
      <c r="C24" s="1">
        <v>1.5723</v>
      </c>
      <c r="D24" s="1">
        <v>1.4077</v>
      </c>
      <c r="E24" s="1">
        <v>1.2572000000000001</v>
      </c>
      <c r="F24" s="1">
        <v>1.1205000000000001</v>
      </c>
      <c r="G24" s="1">
        <v>0.99678999999999995</v>
      </c>
      <c r="H24" s="1">
        <v>0.88532</v>
      </c>
      <c r="I24" s="1">
        <v>0.78515000000000001</v>
      </c>
      <c r="J24" s="1">
        <v>0.69537000000000004</v>
      </c>
      <c r="K24" s="1">
        <v>0.61509999999999998</v>
      </c>
      <c r="L24" s="1">
        <v>0.54347000000000001</v>
      </c>
      <c r="M24" s="1">
        <v>0.47966999999999999</v>
      </c>
    </row>
    <row r="25" spans="1:13">
      <c r="A25">
        <v>555</v>
      </c>
      <c r="B25" s="1">
        <v>1.5883</v>
      </c>
      <c r="C25" s="1">
        <v>1.5608</v>
      </c>
      <c r="D25" s="1">
        <v>1.3953</v>
      </c>
      <c r="E25" s="1">
        <v>1.2443</v>
      </c>
      <c r="F25" s="1">
        <v>1.1073999999999999</v>
      </c>
      <c r="G25" s="1">
        <v>0.98377000000000003</v>
      </c>
      <c r="H25" s="1">
        <v>0.87253000000000003</v>
      </c>
      <c r="I25" s="1">
        <v>0.77273999999999998</v>
      </c>
      <c r="J25" s="1">
        <v>0.68345999999999996</v>
      </c>
      <c r="K25" s="1">
        <v>0.60375000000000001</v>
      </c>
      <c r="L25" s="1">
        <v>0.53273000000000004</v>
      </c>
      <c r="M25" s="1">
        <v>0.46956999999999999</v>
      </c>
    </row>
    <row r="26" spans="1:13">
      <c r="A26">
        <v>565</v>
      </c>
      <c r="B26" s="1">
        <v>1.5747</v>
      </c>
      <c r="C26" s="1">
        <v>1.5471999999999999</v>
      </c>
      <c r="D26" s="1">
        <v>1.3852</v>
      </c>
      <c r="E26" s="1">
        <v>1.2372000000000001</v>
      </c>
      <c r="F26" s="1">
        <v>1.1028</v>
      </c>
      <c r="G26" s="1">
        <v>0.98129</v>
      </c>
      <c r="H26" s="1">
        <v>0.87178</v>
      </c>
      <c r="I26" s="1">
        <v>0.77339999999999998</v>
      </c>
      <c r="J26" s="1">
        <v>0.68523000000000001</v>
      </c>
      <c r="K26" s="1">
        <v>0.60638000000000003</v>
      </c>
      <c r="L26" s="1">
        <v>0.53602000000000005</v>
      </c>
      <c r="M26" s="1">
        <v>0.47332999999999997</v>
      </c>
    </row>
    <row r="27" spans="1:13">
      <c r="A27">
        <v>575</v>
      </c>
      <c r="B27" s="1">
        <v>1.5760000000000001</v>
      </c>
      <c r="C27" s="1">
        <v>1.5461</v>
      </c>
      <c r="D27" s="1">
        <v>1.3676999999999999</v>
      </c>
      <c r="E27" s="1">
        <v>1.2069000000000001</v>
      </c>
      <c r="F27" s="1">
        <v>1.0628</v>
      </c>
      <c r="G27" s="1">
        <v>0.93420000000000003</v>
      </c>
      <c r="H27" s="1">
        <v>0.81981999999999999</v>
      </c>
      <c r="I27" s="1">
        <v>0.71840000000000004</v>
      </c>
      <c r="J27" s="1">
        <v>0.62870000000000004</v>
      </c>
      <c r="K27" s="1">
        <v>0.54952000000000001</v>
      </c>
      <c r="L27" s="1">
        <v>0.47976999999999997</v>
      </c>
      <c r="M27" s="1">
        <v>0.41843000000000002</v>
      </c>
    </row>
    <row r="28" spans="1:13">
      <c r="A28">
        <v>585</v>
      </c>
      <c r="B28" s="1">
        <v>1.5384</v>
      </c>
      <c r="C28" s="1">
        <v>1.5049999999999999</v>
      </c>
      <c r="D28" s="1">
        <v>1.2853000000000001</v>
      </c>
      <c r="E28" s="1">
        <v>1.0945</v>
      </c>
      <c r="F28" s="1">
        <v>0.92986999999999997</v>
      </c>
      <c r="G28" s="1">
        <v>0.78837999999999997</v>
      </c>
      <c r="H28" s="1">
        <v>0.66725000000000001</v>
      </c>
      <c r="I28" s="1">
        <v>0.56383000000000005</v>
      </c>
      <c r="J28" s="1">
        <v>0.47577000000000003</v>
      </c>
      <c r="K28" s="1">
        <v>0.40093000000000001</v>
      </c>
      <c r="L28" s="1">
        <v>0.33745999999999998</v>
      </c>
      <c r="M28" s="1">
        <v>0.28372000000000003</v>
      </c>
    </row>
    <row r="29" spans="1:13">
      <c r="A29">
        <v>595</v>
      </c>
      <c r="B29" s="1">
        <v>1.4835</v>
      </c>
      <c r="C29" s="1">
        <v>1.4479</v>
      </c>
      <c r="D29" s="1">
        <v>1.1685000000000001</v>
      </c>
      <c r="E29" s="1">
        <v>0.93971000000000005</v>
      </c>
      <c r="F29" s="1">
        <v>0.75370999999999999</v>
      </c>
      <c r="G29" s="1">
        <v>0.60318000000000005</v>
      </c>
      <c r="H29" s="1">
        <v>0.48179</v>
      </c>
      <c r="I29" s="1">
        <v>0.38417000000000001</v>
      </c>
      <c r="J29" s="1">
        <v>0.30586000000000002</v>
      </c>
      <c r="K29" s="1">
        <v>0.24317</v>
      </c>
      <c r="L29" s="1">
        <v>0.19308</v>
      </c>
      <c r="M29" s="1">
        <v>0.15314</v>
      </c>
    </row>
    <row r="30" spans="1:13">
      <c r="A30">
        <v>605</v>
      </c>
      <c r="B30" s="1">
        <v>1.5185999999999999</v>
      </c>
      <c r="C30" s="1">
        <v>1.4795</v>
      </c>
      <c r="D30" s="1">
        <v>1.0821000000000001</v>
      </c>
      <c r="E30" s="1">
        <v>0.78825999999999996</v>
      </c>
      <c r="F30" s="1">
        <v>0.57247999999999999</v>
      </c>
      <c r="G30" s="1">
        <v>0.41476000000000002</v>
      </c>
      <c r="H30" s="1">
        <v>0.29987999999999998</v>
      </c>
      <c r="I30" s="1">
        <v>0.21642</v>
      </c>
      <c r="J30" s="1">
        <v>0.15594</v>
      </c>
      <c r="K30" s="1">
        <v>0.11219999999999999</v>
      </c>
      <c r="L30" s="1">
        <v>8.0603999999999995E-2</v>
      </c>
      <c r="M30" s="1">
        <v>5.7847999999999997E-2</v>
      </c>
    </row>
    <row r="31" spans="1:13">
      <c r="A31">
        <v>615</v>
      </c>
      <c r="B31" s="1">
        <v>1.4815</v>
      </c>
      <c r="C31" s="1">
        <v>1.4432</v>
      </c>
      <c r="D31" s="1">
        <v>1.0461</v>
      </c>
      <c r="E31" s="1">
        <v>0.75522</v>
      </c>
      <c r="F31" s="1">
        <v>0.54361999999999999</v>
      </c>
      <c r="G31" s="1">
        <v>0.39036999999999999</v>
      </c>
      <c r="H31" s="1">
        <v>0.27975</v>
      </c>
      <c r="I31" s="1">
        <v>0.20011000000000001</v>
      </c>
      <c r="J31" s="1">
        <v>0.14291999999999999</v>
      </c>
      <c r="K31" s="1">
        <v>0.10192</v>
      </c>
      <c r="L31" s="1">
        <v>7.2588E-2</v>
      </c>
      <c r="M31" s="1">
        <v>5.1639999999999998E-2</v>
      </c>
    </row>
    <row r="32" spans="1:13">
      <c r="A32">
        <v>625</v>
      </c>
      <c r="B32" s="1">
        <v>1.4658</v>
      </c>
      <c r="C32" s="1">
        <v>1.4276</v>
      </c>
      <c r="D32" s="1">
        <v>1.0152000000000001</v>
      </c>
      <c r="E32" s="1">
        <v>0.71894000000000002</v>
      </c>
      <c r="F32" s="1">
        <v>0.50766999999999995</v>
      </c>
      <c r="G32" s="1">
        <v>0.35763</v>
      </c>
      <c r="H32" s="1">
        <v>0.25142999999999999</v>
      </c>
      <c r="I32" s="1">
        <v>0.17645</v>
      </c>
      <c r="J32" s="1">
        <v>0.12363</v>
      </c>
      <c r="K32" s="1">
        <v>8.6490999999999998E-2</v>
      </c>
      <c r="L32" s="1">
        <v>6.0437999999999999E-2</v>
      </c>
      <c r="M32" s="1">
        <v>4.2183999999999999E-2</v>
      </c>
    </row>
    <row r="33" spans="1:13">
      <c r="A33">
        <v>635</v>
      </c>
      <c r="B33" s="1">
        <v>1.4471000000000001</v>
      </c>
      <c r="C33" s="1">
        <v>1.409</v>
      </c>
      <c r="D33" s="1">
        <v>0.97955999999999999</v>
      </c>
      <c r="E33" s="1">
        <v>0.67820999999999998</v>
      </c>
      <c r="F33" s="1">
        <v>0.46820000000000001</v>
      </c>
      <c r="G33" s="1">
        <v>0.32246000000000002</v>
      </c>
      <c r="H33" s="1">
        <v>0.22164</v>
      </c>
      <c r="I33" s="1">
        <v>0.15207999999999999</v>
      </c>
      <c r="J33" s="1">
        <v>0.10417999999999999</v>
      </c>
      <c r="K33" s="1">
        <v>7.1273000000000003E-2</v>
      </c>
      <c r="L33" s="1">
        <v>4.8697999999999998E-2</v>
      </c>
      <c r="M33" s="1">
        <v>3.3236000000000002E-2</v>
      </c>
    </row>
    <row r="34" spans="1:13">
      <c r="A34">
        <v>645</v>
      </c>
      <c r="B34" s="1">
        <v>1.4024000000000001</v>
      </c>
      <c r="C34" s="1">
        <v>1.3653</v>
      </c>
      <c r="D34" s="1">
        <v>0.92706999999999995</v>
      </c>
      <c r="E34" s="1">
        <v>0.62695000000000001</v>
      </c>
      <c r="F34" s="1">
        <v>0.42276000000000002</v>
      </c>
      <c r="G34" s="1">
        <v>0.28442000000000001</v>
      </c>
      <c r="H34" s="1">
        <v>0.19097</v>
      </c>
      <c r="I34" s="1">
        <v>0.128</v>
      </c>
      <c r="J34" s="1">
        <v>8.5651000000000005E-2</v>
      </c>
      <c r="K34" s="1">
        <v>5.7244000000000003E-2</v>
      </c>
      <c r="L34" s="1">
        <v>3.8212000000000003E-2</v>
      </c>
      <c r="M34" s="1">
        <v>2.5481E-2</v>
      </c>
    </row>
    <row r="35" spans="1:13">
      <c r="A35">
        <v>655</v>
      </c>
      <c r="B35" s="1">
        <v>1.3401000000000001</v>
      </c>
      <c r="C35" s="1">
        <v>1.3043</v>
      </c>
      <c r="D35" s="1">
        <v>0.83875999999999995</v>
      </c>
      <c r="E35" s="1">
        <v>0.53717000000000004</v>
      </c>
      <c r="F35" s="1">
        <v>0.34305000000000002</v>
      </c>
      <c r="G35" s="1">
        <v>0.21859000000000001</v>
      </c>
      <c r="H35" s="1">
        <v>0.13902999999999999</v>
      </c>
      <c r="I35" s="1">
        <v>8.8280999999999998E-2</v>
      </c>
      <c r="J35" s="1">
        <v>5.5981999999999997E-2</v>
      </c>
      <c r="K35" s="1">
        <v>3.5459999999999998E-2</v>
      </c>
      <c r="L35" s="1">
        <v>2.2443000000000001E-2</v>
      </c>
      <c r="M35" s="1">
        <v>1.4196E-2</v>
      </c>
    </row>
    <row r="36" spans="1:13">
      <c r="A36">
        <v>665</v>
      </c>
      <c r="B36" s="1">
        <v>1.3924000000000001</v>
      </c>
      <c r="C36" s="1">
        <v>1.3552999999999999</v>
      </c>
      <c r="D36" s="1">
        <v>0.80757999999999996</v>
      </c>
      <c r="E36" s="1">
        <v>0.47936000000000001</v>
      </c>
      <c r="F36" s="1">
        <v>0.28386</v>
      </c>
      <c r="G36" s="1">
        <v>0.16782</v>
      </c>
      <c r="H36" s="1">
        <v>9.9114999999999995E-2</v>
      </c>
      <c r="I36" s="1">
        <v>5.8512000000000002E-2</v>
      </c>
      <c r="J36" s="1">
        <v>3.4567000000000001E-2</v>
      </c>
      <c r="K36" s="1">
        <v>2.0455999999999998E-2</v>
      </c>
      <c r="L36" s="1">
        <v>1.2146000000000001E-2</v>
      </c>
      <c r="M36" s="1">
        <v>7.2516000000000004E-3</v>
      </c>
    </row>
    <row r="37" spans="1:13">
      <c r="A37">
        <v>675</v>
      </c>
      <c r="B37" s="1">
        <v>1.3658999999999999</v>
      </c>
      <c r="C37" s="1">
        <v>1.3309</v>
      </c>
      <c r="D37" s="1">
        <v>0.77824000000000004</v>
      </c>
      <c r="E37" s="1">
        <v>0.45368000000000003</v>
      </c>
      <c r="F37" s="1">
        <v>0.26416000000000001</v>
      </c>
      <c r="G37" s="1">
        <v>0.15382999999999999</v>
      </c>
      <c r="H37" s="1">
        <v>8.9730000000000004E-2</v>
      </c>
      <c r="I37" s="1">
        <v>5.2525000000000002E-2</v>
      </c>
      <c r="J37" s="1">
        <v>3.0936999999999999E-2</v>
      </c>
      <c r="K37" s="1">
        <v>1.8401000000000001E-2</v>
      </c>
      <c r="L37" s="1">
        <v>1.1103999999999999E-2</v>
      </c>
      <c r="M37" s="1">
        <v>6.8386999999999996E-3</v>
      </c>
    </row>
    <row r="38" spans="1:13">
      <c r="A38">
        <v>685</v>
      </c>
      <c r="B38" s="1">
        <v>1.2568999999999999</v>
      </c>
      <c r="C38" s="1">
        <v>1.2258</v>
      </c>
      <c r="D38" s="1">
        <v>0.69920000000000004</v>
      </c>
      <c r="E38" s="1">
        <v>0.39795000000000003</v>
      </c>
      <c r="F38" s="1">
        <v>0.22652</v>
      </c>
      <c r="G38" s="1">
        <v>0.12922</v>
      </c>
      <c r="H38" s="1">
        <v>7.4056999999999998E-2</v>
      </c>
      <c r="I38" s="1">
        <v>4.2782000000000001E-2</v>
      </c>
      <c r="J38" s="1">
        <v>2.504E-2</v>
      </c>
      <c r="K38" s="1">
        <v>1.4938E-2</v>
      </c>
      <c r="L38" s="1">
        <v>9.1526000000000003E-3</v>
      </c>
      <c r="M38" s="1">
        <v>5.8063999999999998E-3</v>
      </c>
    </row>
    <row r="39" spans="1:13">
      <c r="A39">
        <v>695</v>
      </c>
      <c r="B39" s="1">
        <v>1.2138</v>
      </c>
      <c r="C39" s="1">
        <v>1.1825000000000001</v>
      </c>
      <c r="D39" s="1">
        <v>0.63517999999999997</v>
      </c>
      <c r="E39" s="1">
        <v>0.34037000000000001</v>
      </c>
      <c r="F39" s="1">
        <v>0.18239</v>
      </c>
      <c r="G39" s="1">
        <v>9.7925999999999999E-2</v>
      </c>
      <c r="H39" s="1">
        <v>5.2829000000000001E-2</v>
      </c>
      <c r="I39" s="1">
        <v>2.8753000000000001E-2</v>
      </c>
      <c r="J39" s="1">
        <v>1.5883000000000001E-2</v>
      </c>
      <c r="K39" s="1">
        <v>8.9789999999999991E-3</v>
      </c>
      <c r="L39" s="1">
        <v>5.2505E-3</v>
      </c>
      <c r="M39" s="1">
        <v>3.2128E-3</v>
      </c>
    </row>
    <row r="40" spans="1:13">
      <c r="A40">
        <v>705</v>
      </c>
      <c r="B40" s="1">
        <v>1.2201</v>
      </c>
      <c r="C40" s="1">
        <v>1.1869000000000001</v>
      </c>
      <c r="D40" s="1">
        <v>0.55264000000000002</v>
      </c>
      <c r="E40" s="1">
        <v>0.25662000000000001</v>
      </c>
      <c r="F40" s="1">
        <v>0.11906</v>
      </c>
      <c r="G40" s="1">
        <v>5.5266999999999997E-2</v>
      </c>
      <c r="H40" s="1">
        <v>2.5731E-2</v>
      </c>
      <c r="I40" s="1">
        <v>1.2064999999999999E-2</v>
      </c>
      <c r="J40" s="1">
        <v>5.7390000000000002E-3</v>
      </c>
      <c r="K40" s="1">
        <v>2.8031000000000002E-3</v>
      </c>
      <c r="L40" s="1">
        <v>1.4322E-3</v>
      </c>
      <c r="M40" s="1">
        <v>7.8348999999999997E-4</v>
      </c>
    </row>
    <row r="41" spans="1:13">
      <c r="A41">
        <v>715</v>
      </c>
      <c r="B41" s="1">
        <v>1.1214</v>
      </c>
      <c r="C41" s="1">
        <v>1.0902000000000001</v>
      </c>
      <c r="D41" s="1">
        <v>0.37325000000000003</v>
      </c>
      <c r="E41" s="1">
        <v>0.12758</v>
      </c>
      <c r="F41" s="1">
        <v>4.3575000000000003E-2</v>
      </c>
      <c r="G41" s="1">
        <v>1.4888999999999999E-2</v>
      </c>
      <c r="H41" s="1">
        <v>5.1038999999999998E-3</v>
      </c>
      <c r="I41" s="1">
        <v>1.7688000000000001E-3</v>
      </c>
      <c r="J41" s="1">
        <v>6.3091000000000004E-4</v>
      </c>
      <c r="K41" s="1">
        <v>2.4081999999999999E-4</v>
      </c>
      <c r="L41" s="1">
        <v>1.0509E-4</v>
      </c>
      <c r="M41" s="1">
        <v>5.6030999999999999E-5</v>
      </c>
    </row>
    <row r="42" spans="1:13">
      <c r="A42">
        <v>725</v>
      </c>
      <c r="B42" s="1">
        <v>1.0194000000000001</v>
      </c>
      <c r="C42" s="1">
        <v>0.99077999999999999</v>
      </c>
      <c r="D42" s="1">
        <v>0.20619999999999999</v>
      </c>
      <c r="E42" s="1">
        <v>4.2997E-2</v>
      </c>
      <c r="F42" s="1">
        <v>8.9765999999999995E-3</v>
      </c>
      <c r="G42" s="1">
        <v>1.8822000000000001E-3</v>
      </c>
      <c r="H42" s="1">
        <v>4.0295000000000001E-4</v>
      </c>
      <c r="I42" s="1">
        <v>9.3555999999999997E-5</v>
      </c>
      <c r="J42" s="1">
        <v>2.7928000000000001E-5</v>
      </c>
      <c r="K42" s="1">
        <v>1.3115999999999999E-5</v>
      </c>
      <c r="L42" s="1">
        <v>9.0039000000000003E-6</v>
      </c>
      <c r="M42" s="1">
        <v>7.2513999999999997E-6</v>
      </c>
    </row>
    <row r="43" spans="1:13">
      <c r="A43">
        <v>735</v>
      </c>
      <c r="B43" s="1">
        <v>1.1088</v>
      </c>
      <c r="C43" s="1">
        <v>1.0774999999999999</v>
      </c>
      <c r="D43" s="1">
        <v>0.11568000000000001</v>
      </c>
      <c r="E43" s="1">
        <v>1.2520999999999999E-2</v>
      </c>
      <c r="F43" s="1">
        <v>1.3653000000000001E-3</v>
      </c>
      <c r="G43" s="1">
        <v>1.5555000000000001E-4</v>
      </c>
      <c r="H43" s="1">
        <v>2.3351000000000001E-5</v>
      </c>
      <c r="I43" s="1">
        <v>8.0004000000000005E-6</v>
      </c>
      <c r="J43" s="1">
        <v>5.4488000000000002E-6</v>
      </c>
      <c r="K43" s="1">
        <v>4.4216000000000002E-6</v>
      </c>
      <c r="L43" s="1">
        <v>3.6799000000000001E-6</v>
      </c>
      <c r="M43" s="1">
        <v>3.0715000000000002E-6</v>
      </c>
    </row>
    <row r="44" spans="1:13">
      <c r="A44">
        <v>745</v>
      </c>
      <c r="B44" s="1">
        <v>1.1654</v>
      </c>
      <c r="C44" s="1">
        <v>1.1325000000000001</v>
      </c>
      <c r="D44" s="1">
        <v>8.6513999999999994E-2</v>
      </c>
      <c r="E44" s="1">
        <v>6.6861999999999998E-3</v>
      </c>
      <c r="F44" s="1">
        <v>5.2404000000000003E-4</v>
      </c>
      <c r="G44" s="1">
        <v>4.6016000000000001E-5</v>
      </c>
      <c r="H44" s="1">
        <v>8.0034000000000003E-6</v>
      </c>
      <c r="I44" s="1">
        <v>4.2162000000000004E-6</v>
      </c>
      <c r="J44" s="1">
        <v>3.2358999999999998E-6</v>
      </c>
      <c r="K44" s="1">
        <v>2.6046999999999998E-6</v>
      </c>
      <c r="L44" s="1">
        <v>2.1073999999999999E-6</v>
      </c>
      <c r="M44" s="1">
        <v>1.7068999999999999E-6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A3" sqref="A3:M44"/>
    </sheetView>
  </sheetViews>
  <sheetFormatPr defaultRowHeight="15"/>
  <sheetData>
    <row r="1" spans="1:13">
      <c r="A1" t="s">
        <v>3</v>
      </c>
    </row>
    <row r="2" spans="1:13">
      <c r="A2" t="s">
        <v>22</v>
      </c>
      <c r="B2">
        <v>40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</row>
    <row r="5" spans="1:13">
      <c r="A5">
        <v>355</v>
      </c>
      <c r="B5" s="1">
        <v>3.5950000000000003E-2</v>
      </c>
      <c r="C5" s="1">
        <v>2.3550000000000001E-2</v>
      </c>
      <c r="D5" s="1">
        <v>2.0298E-2</v>
      </c>
      <c r="E5" s="1">
        <v>1.7260000000000001E-2</v>
      </c>
      <c r="F5" s="1">
        <v>1.4544E-2</v>
      </c>
      <c r="G5" s="1">
        <v>1.2174000000000001E-2</v>
      </c>
      <c r="H5" s="1">
        <v>1.0137999999999999E-2</v>
      </c>
      <c r="I5" s="1">
        <v>8.4060000000000003E-3</v>
      </c>
      <c r="J5" s="1">
        <v>6.9449999999999998E-3</v>
      </c>
      <c r="K5" s="1">
        <v>5.7203000000000002E-3</v>
      </c>
      <c r="L5" s="1">
        <v>4.6987000000000001E-3</v>
      </c>
      <c r="M5" s="1">
        <v>3.8503000000000001E-3</v>
      </c>
    </row>
    <row r="6" spans="1:13">
      <c r="A6">
        <v>365</v>
      </c>
      <c r="B6" s="1">
        <v>4.1217999999999998E-2</v>
      </c>
      <c r="C6" s="1">
        <v>2.7855999999999999E-2</v>
      </c>
      <c r="D6" s="1">
        <v>2.4368999999999998E-2</v>
      </c>
      <c r="E6" s="1">
        <v>2.1052000000000001E-2</v>
      </c>
      <c r="F6" s="1">
        <v>1.8030999999999998E-2</v>
      </c>
      <c r="G6" s="1">
        <v>1.5343000000000001E-2</v>
      </c>
      <c r="H6" s="1">
        <v>1.299E-2</v>
      </c>
      <c r="I6" s="1">
        <v>1.0952E-2</v>
      </c>
      <c r="J6" s="1">
        <v>9.2010000000000008E-3</v>
      </c>
      <c r="K6" s="1">
        <v>7.7060000000000002E-3</v>
      </c>
      <c r="L6" s="1">
        <v>6.4365000000000004E-3</v>
      </c>
      <c r="M6" s="1">
        <v>5.3632000000000003E-3</v>
      </c>
    </row>
    <row r="7" spans="1:13">
      <c r="A7">
        <v>375</v>
      </c>
      <c r="B7" s="1">
        <v>4.0724999999999997E-2</v>
      </c>
      <c r="C7" s="1">
        <v>2.784E-2</v>
      </c>
      <c r="D7" s="1">
        <v>2.4591999999999999E-2</v>
      </c>
      <c r="E7" s="1">
        <v>2.1467E-2</v>
      </c>
      <c r="F7" s="1">
        <v>1.8584E-2</v>
      </c>
      <c r="G7" s="1">
        <v>1.5989E-2</v>
      </c>
      <c r="H7" s="1">
        <v>1.3687E-2</v>
      </c>
      <c r="I7" s="1">
        <v>1.1669000000000001E-2</v>
      </c>
      <c r="J7" s="1">
        <v>9.9129999999999999E-3</v>
      </c>
      <c r="K7" s="1">
        <v>8.3958000000000001E-3</v>
      </c>
      <c r="L7" s="1">
        <v>7.0917000000000003E-3</v>
      </c>
      <c r="M7" s="1">
        <v>5.9759000000000001E-3</v>
      </c>
    </row>
    <row r="8" spans="1:13">
      <c r="A8">
        <v>385</v>
      </c>
      <c r="B8" s="1">
        <v>3.5468E-2</v>
      </c>
      <c r="C8" s="1">
        <v>2.4379999999999999E-2</v>
      </c>
      <c r="D8" s="1">
        <v>2.1701000000000002E-2</v>
      </c>
      <c r="E8" s="1">
        <v>1.9101E-2</v>
      </c>
      <c r="F8" s="1">
        <v>1.6677999999999998E-2</v>
      </c>
      <c r="G8" s="1">
        <v>1.4474000000000001E-2</v>
      </c>
      <c r="H8" s="1">
        <v>1.2501E-2</v>
      </c>
      <c r="I8" s="1">
        <v>1.0753E-2</v>
      </c>
      <c r="J8" s="1">
        <v>9.2172999999999995E-3</v>
      </c>
      <c r="K8" s="1">
        <v>7.8771999999999991E-3</v>
      </c>
      <c r="L8" s="1">
        <v>6.7140000000000003E-3</v>
      </c>
      <c r="M8" s="1">
        <v>5.7089999999999997E-3</v>
      </c>
    </row>
    <row r="9" spans="1:13">
      <c r="A9">
        <v>395</v>
      </c>
      <c r="B9" s="1">
        <v>4.3153999999999998E-2</v>
      </c>
      <c r="C9" s="1">
        <v>2.955E-2</v>
      </c>
      <c r="D9" s="1">
        <v>2.6414E-2</v>
      </c>
      <c r="E9" s="1">
        <v>2.3356999999999999E-2</v>
      </c>
      <c r="F9" s="1">
        <v>2.0493999999999998E-2</v>
      </c>
      <c r="G9" s="1">
        <v>1.7877000000000001E-2</v>
      </c>
      <c r="H9" s="1">
        <v>1.5520000000000001E-2</v>
      </c>
      <c r="I9" s="1">
        <v>1.342E-2</v>
      </c>
      <c r="J9" s="1">
        <v>1.1565000000000001E-2</v>
      </c>
      <c r="K9" s="1">
        <v>9.9363000000000003E-3</v>
      </c>
      <c r="L9" s="1">
        <v>8.5149000000000006E-3</v>
      </c>
      <c r="M9" s="1">
        <v>7.2797000000000001E-3</v>
      </c>
    </row>
    <row r="10" spans="1:13">
      <c r="A10">
        <v>405</v>
      </c>
      <c r="B10" s="1">
        <v>5.8952999999999998E-2</v>
      </c>
      <c r="C10" s="1">
        <v>3.8681E-2</v>
      </c>
      <c r="D10" s="1">
        <v>3.4478000000000002E-2</v>
      </c>
      <c r="E10" s="1">
        <v>3.0401999999999998E-2</v>
      </c>
      <c r="F10" s="1">
        <v>2.6603000000000002E-2</v>
      </c>
      <c r="G10" s="1">
        <v>2.3143E-2</v>
      </c>
      <c r="H10" s="1">
        <v>2.0039000000000001E-2</v>
      </c>
      <c r="I10" s="1">
        <v>1.7284000000000001E-2</v>
      </c>
      <c r="J10" s="1">
        <v>1.4857E-2</v>
      </c>
      <c r="K10" s="1">
        <v>1.2734000000000001E-2</v>
      </c>
      <c r="L10" s="1">
        <v>1.0885000000000001E-2</v>
      </c>
      <c r="M10" s="1">
        <v>9.2840000000000006E-3</v>
      </c>
    </row>
    <row r="11" spans="1:13">
      <c r="A11">
        <v>415</v>
      </c>
      <c r="B11" s="1">
        <v>6.0310000000000002E-2</v>
      </c>
      <c r="C11" s="1">
        <v>3.7367999999999998E-2</v>
      </c>
      <c r="D11" s="1">
        <v>3.3172E-2</v>
      </c>
      <c r="E11" s="1">
        <v>2.9127E-2</v>
      </c>
      <c r="F11" s="1">
        <v>2.538E-2</v>
      </c>
      <c r="G11" s="1">
        <v>2.1987E-2</v>
      </c>
      <c r="H11" s="1">
        <v>1.8959E-2</v>
      </c>
      <c r="I11" s="1">
        <v>1.6284E-2</v>
      </c>
      <c r="J11" s="1">
        <v>1.3939999999999999E-2</v>
      </c>
      <c r="K11" s="1">
        <v>1.1899E-2</v>
      </c>
      <c r="L11" s="1">
        <v>1.013E-2</v>
      </c>
      <c r="M11" s="1">
        <v>8.6047999999999993E-3</v>
      </c>
    </row>
    <row r="12" spans="1:13">
      <c r="A12">
        <v>425</v>
      </c>
      <c r="B12" s="1">
        <v>5.6312000000000001E-2</v>
      </c>
      <c r="C12" s="1">
        <v>3.3649999999999999E-2</v>
      </c>
      <c r="D12" s="1">
        <v>2.9849000000000001E-2</v>
      </c>
      <c r="E12" s="1">
        <v>2.6192E-2</v>
      </c>
      <c r="F12" s="1">
        <v>2.281E-2</v>
      </c>
      <c r="G12" s="1">
        <v>1.975E-2</v>
      </c>
      <c r="H12" s="1">
        <v>1.7023E-2</v>
      </c>
      <c r="I12" s="1">
        <v>1.4616000000000001E-2</v>
      </c>
      <c r="J12" s="1">
        <v>1.2508E-2</v>
      </c>
      <c r="K12" s="1">
        <v>1.0673E-2</v>
      </c>
      <c r="L12" s="1">
        <v>9.0840000000000001E-3</v>
      </c>
      <c r="M12" s="1">
        <v>7.7140000000000004E-3</v>
      </c>
    </row>
    <row r="13" spans="1:13">
      <c r="A13">
        <v>435</v>
      </c>
      <c r="B13" s="1">
        <v>5.6183999999999998E-2</v>
      </c>
      <c r="C13" s="1">
        <v>3.1813000000000001E-2</v>
      </c>
      <c r="D13" s="1">
        <v>2.8115999999999999E-2</v>
      </c>
      <c r="E13" s="1">
        <v>2.4579E-2</v>
      </c>
      <c r="F13" s="1">
        <v>2.1323999999999999E-2</v>
      </c>
      <c r="G13" s="1">
        <v>1.8395999999999999E-2</v>
      </c>
      <c r="H13" s="1">
        <v>1.5798E-2</v>
      </c>
      <c r="I13" s="1">
        <v>1.3514999999999999E-2</v>
      </c>
      <c r="J13" s="1">
        <v>1.1524E-2</v>
      </c>
      <c r="K13" s="1">
        <v>9.7988999999999993E-3</v>
      </c>
      <c r="L13" s="1">
        <v>8.3108000000000001E-3</v>
      </c>
      <c r="M13" s="1">
        <v>7.0327000000000002E-3</v>
      </c>
    </row>
    <row r="14" spans="1:13">
      <c r="A14">
        <v>445</v>
      </c>
      <c r="B14" s="1">
        <v>6.5467999999999998E-2</v>
      </c>
      <c r="C14" s="1">
        <v>3.6856E-2</v>
      </c>
      <c r="D14" s="1">
        <v>3.2728E-2</v>
      </c>
      <c r="E14" s="1">
        <v>2.8756E-2</v>
      </c>
      <c r="F14" s="1">
        <v>2.5080999999999999E-2</v>
      </c>
      <c r="G14" s="1">
        <v>2.1753999999999999E-2</v>
      </c>
      <c r="H14" s="1">
        <v>1.8783999999999999E-2</v>
      </c>
      <c r="I14" s="1">
        <v>1.6160000000000001E-2</v>
      </c>
      <c r="J14" s="1">
        <v>1.3858000000000001E-2</v>
      </c>
      <c r="K14" s="1">
        <v>1.1849999999999999E-2</v>
      </c>
      <c r="L14" s="1">
        <v>1.0108000000000001E-2</v>
      </c>
      <c r="M14" s="1">
        <v>8.6026999999999996E-3</v>
      </c>
    </row>
    <row r="15" spans="1:13">
      <c r="A15">
        <v>455</v>
      </c>
      <c r="B15" s="1">
        <v>6.9617999999999999E-2</v>
      </c>
      <c r="C15" s="1">
        <v>3.9634000000000003E-2</v>
      </c>
      <c r="D15" s="1">
        <v>3.542E-2</v>
      </c>
      <c r="E15" s="1">
        <v>3.1335000000000002E-2</v>
      </c>
      <c r="F15" s="1">
        <v>2.7525999999999998E-2</v>
      </c>
      <c r="G15" s="1">
        <v>2.4049000000000001E-2</v>
      </c>
      <c r="H15" s="1">
        <v>2.0920000000000001E-2</v>
      </c>
      <c r="I15" s="1">
        <v>1.8131999999999999E-2</v>
      </c>
      <c r="J15" s="1">
        <v>1.5665999999999999E-2</v>
      </c>
      <c r="K15" s="1">
        <v>1.3498E-2</v>
      </c>
      <c r="L15" s="1">
        <v>1.1601999999999999E-2</v>
      </c>
      <c r="M15" s="1">
        <v>9.9500000000000005E-3</v>
      </c>
    </row>
    <row r="16" spans="1:13">
      <c r="A16">
        <v>465</v>
      </c>
      <c r="B16" s="1">
        <v>6.8779999999999994E-2</v>
      </c>
      <c r="C16" s="1">
        <v>3.9306000000000001E-2</v>
      </c>
      <c r="D16" s="1">
        <v>3.5277000000000003E-2</v>
      </c>
      <c r="E16" s="1">
        <v>3.1355000000000001E-2</v>
      </c>
      <c r="F16" s="1">
        <v>2.7677E-2</v>
      </c>
      <c r="G16" s="1">
        <v>2.4303000000000002E-2</v>
      </c>
      <c r="H16" s="1">
        <v>2.1250000000000002E-2</v>
      </c>
      <c r="I16" s="1">
        <v>1.8513000000000002E-2</v>
      </c>
      <c r="J16" s="1">
        <v>1.6080000000000001E-2</v>
      </c>
      <c r="K16" s="1">
        <v>1.3927999999999999E-2</v>
      </c>
      <c r="L16" s="1">
        <v>1.2036E-2</v>
      </c>
      <c r="M16" s="1">
        <v>1.0378E-2</v>
      </c>
    </row>
    <row r="17" spans="1:13">
      <c r="A17">
        <v>475</v>
      </c>
      <c r="B17" s="1">
        <v>6.9987999999999995E-2</v>
      </c>
      <c r="C17" s="1">
        <v>4.1301999999999998E-2</v>
      </c>
      <c r="D17" s="1">
        <v>3.7379999999999997E-2</v>
      </c>
      <c r="E17" s="1">
        <v>3.3523999999999998E-2</v>
      </c>
      <c r="F17" s="1">
        <v>2.9869E-2</v>
      </c>
      <c r="G17" s="1">
        <v>2.6478000000000002E-2</v>
      </c>
      <c r="H17" s="1">
        <v>2.3375E-2</v>
      </c>
      <c r="I17" s="1">
        <v>2.0565E-2</v>
      </c>
      <c r="J17" s="1">
        <v>1.8037999999999998E-2</v>
      </c>
      <c r="K17" s="1">
        <v>1.5779999999999999E-2</v>
      </c>
      <c r="L17" s="1">
        <v>1.3772E-2</v>
      </c>
      <c r="M17" s="1">
        <v>1.1993999999999999E-2</v>
      </c>
    </row>
    <row r="18" spans="1:13">
      <c r="A18">
        <v>485</v>
      </c>
      <c r="B18" s="1">
        <v>6.7736000000000005E-2</v>
      </c>
      <c r="C18" s="1">
        <v>4.0772999999999997E-2</v>
      </c>
      <c r="D18" s="1">
        <v>3.7123000000000003E-2</v>
      </c>
      <c r="E18" s="1">
        <v>3.3510999999999999E-2</v>
      </c>
      <c r="F18" s="1">
        <v>3.006E-2</v>
      </c>
      <c r="G18" s="1">
        <v>2.6832999999999999E-2</v>
      </c>
      <c r="H18" s="1">
        <v>2.3857E-2</v>
      </c>
      <c r="I18" s="1">
        <v>2.1139999999999999E-2</v>
      </c>
      <c r="J18" s="1">
        <v>1.8678E-2</v>
      </c>
      <c r="K18" s="1">
        <v>1.6459999999999999E-2</v>
      </c>
      <c r="L18" s="1">
        <v>1.4472E-2</v>
      </c>
      <c r="M18" s="1">
        <v>1.2697999999999999E-2</v>
      </c>
    </row>
    <row r="19" spans="1:13">
      <c r="A19">
        <v>495</v>
      </c>
      <c r="B19" s="1">
        <v>6.8468000000000001E-2</v>
      </c>
      <c r="C19" s="1">
        <v>4.1531999999999999E-2</v>
      </c>
      <c r="D19" s="1">
        <v>3.7976999999999997E-2</v>
      </c>
      <c r="E19" s="1">
        <v>3.4443000000000001E-2</v>
      </c>
      <c r="F19" s="1">
        <v>3.1047999999999999E-2</v>
      </c>
      <c r="G19" s="1">
        <v>2.7855999999999999E-2</v>
      </c>
      <c r="H19" s="1">
        <v>2.4893999999999999E-2</v>
      </c>
      <c r="I19" s="1">
        <v>2.2175E-2</v>
      </c>
      <c r="J19" s="1">
        <v>1.9696000000000002E-2</v>
      </c>
      <c r="K19" s="1">
        <v>1.745E-2</v>
      </c>
      <c r="L19" s="1">
        <v>1.5426E-2</v>
      </c>
      <c r="M19" s="1">
        <v>1.3609E-2</v>
      </c>
    </row>
    <row r="20" spans="1:13">
      <c r="A20">
        <v>505</v>
      </c>
      <c r="B20" s="1">
        <v>6.6362000000000004E-2</v>
      </c>
      <c r="C20" s="1">
        <v>3.9483999999999998E-2</v>
      </c>
      <c r="D20" s="1">
        <v>3.6118999999999998E-2</v>
      </c>
      <c r="E20" s="1">
        <v>3.2773999999999998E-2</v>
      </c>
      <c r="F20" s="1">
        <v>2.9562000000000001E-2</v>
      </c>
      <c r="G20" s="1">
        <v>2.6540000000000001E-2</v>
      </c>
      <c r="H20" s="1">
        <v>2.3736E-2</v>
      </c>
      <c r="I20" s="1">
        <v>2.1160000000000002E-2</v>
      </c>
      <c r="J20" s="1">
        <v>1.8811000000000001E-2</v>
      </c>
      <c r="K20" s="1">
        <v>1.6681000000000001E-2</v>
      </c>
      <c r="L20" s="1">
        <v>1.4760000000000001E-2</v>
      </c>
      <c r="M20" s="1">
        <v>1.3034E-2</v>
      </c>
    </row>
    <row r="21" spans="1:13">
      <c r="A21">
        <v>515</v>
      </c>
      <c r="B21" s="1">
        <v>6.2035E-2</v>
      </c>
      <c r="C21" s="1">
        <v>3.4377999999999999E-2</v>
      </c>
      <c r="D21" s="1">
        <v>3.1237999999999998E-2</v>
      </c>
      <c r="E21" s="1">
        <v>2.8146999999999998E-2</v>
      </c>
      <c r="F21" s="1">
        <v>2.5208999999999999E-2</v>
      </c>
      <c r="G21" s="1">
        <v>2.2471000000000001E-2</v>
      </c>
      <c r="H21" s="1">
        <v>1.9954E-2</v>
      </c>
      <c r="I21" s="1">
        <v>1.7662000000000001E-2</v>
      </c>
      <c r="J21" s="1">
        <v>1.559E-2</v>
      </c>
      <c r="K21" s="1">
        <v>1.3727E-2</v>
      </c>
      <c r="L21" s="1">
        <v>1.206E-2</v>
      </c>
      <c r="M21" s="1">
        <v>1.0574E-2</v>
      </c>
    </row>
    <row r="22" spans="1:13">
      <c r="A22">
        <v>525</v>
      </c>
      <c r="B22" s="1">
        <v>6.3778000000000001E-2</v>
      </c>
      <c r="C22" s="1">
        <v>3.6608000000000002E-2</v>
      </c>
      <c r="D22" s="1">
        <v>3.3512E-2</v>
      </c>
      <c r="E22" s="1">
        <v>3.0438E-2</v>
      </c>
      <c r="F22" s="1">
        <v>2.7486E-2</v>
      </c>
      <c r="G22" s="1">
        <v>2.4708000000000001E-2</v>
      </c>
      <c r="H22" s="1">
        <v>2.213E-2</v>
      </c>
      <c r="I22" s="1">
        <v>1.9758000000000001E-2</v>
      </c>
      <c r="J22" s="1">
        <v>1.7593999999999999E-2</v>
      </c>
      <c r="K22" s="1">
        <v>1.5628E-2</v>
      </c>
      <c r="L22" s="1">
        <v>1.3853000000000001E-2</v>
      </c>
      <c r="M22" s="1">
        <v>1.2255E-2</v>
      </c>
    </row>
    <row r="23" spans="1:13">
      <c r="A23">
        <v>535</v>
      </c>
      <c r="B23" s="1">
        <v>6.4341999999999996E-2</v>
      </c>
      <c r="C23" s="1">
        <v>3.7255000000000003E-2</v>
      </c>
      <c r="D23" s="1">
        <v>3.4233E-2</v>
      </c>
      <c r="E23" s="1">
        <v>3.1220000000000001E-2</v>
      </c>
      <c r="F23" s="1">
        <v>2.8313000000000001E-2</v>
      </c>
      <c r="G23" s="1">
        <v>2.5565000000000001E-2</v>
      </c>
      <c r="H23" s="1">
        <v>2.3E-2</v>
      </c>
      <c r="I23" s="1">
        <v>2.0629999999999999E-2</v>
      </c>
      <c r="J23" s="1">
        <v>1.8454999999999999E-2</v>
      </c>
      <c r="K23" s="1">
        <v>1.6469999999999999E-2</v>
      </c>
      <c r="L23" s="1">
        <v>1.4669E-2</v>
      </c>
      <c r="M23" s="1">
        <v>1.3039E-2</v>
      </c>
    </row>
    <row r="24" spans="1:13">
      <c r="A24">
        <v>545</v>
      </c>
      <c r="B24" s="1">
        <v>6.2949000000000005E-2</v>
      </c>
      <c r="C24" s="1">
        <v>3.6045000000000001E-2</v>
      </c>
      <c r="D24" s="1">
        <v>3.3161000000000003E-2</v>
      </c>
      <c r="E24" s="1">
        <v>3.0283999999999998E-2</v>
      </c>
      <c r="F24" s="1">
        <v>2.7504000000000001E-2</v>
      </c>
      <c r="G24" s="1">
        <v>2.4872999999999999E-2</v>
      </c>
      <c r="H24" s="1">
        <v>2.2414E-2</v>
      </c>
      <c r="I24" s="1">
        <v>2.0138E-2</v>
      </c>
      <c r="J24" s="1">
        <v>1.8044999999999999E-2</v>
      </c>
      <c r="K24" s="1">
        <v>1.6133000000000002E-2</v>
      </c>
      <c r="L24" s="1">
        <v>1.4394000000000001E-2</v>
      </c>
      <c r="M24" s="1">
        <v>1.2818E-2</v>
      </c>
    </row>
    <row r="25" spans="1:13">
      <c r="A25">
        <v>555</v>
      </c>
      <c r="B25" s="1">
        <v>6.1607000000000002E-2</v>
      </c>
      <c r="C25" s="1">
        <v>3.4100999999999999E-2</v>
      </c>
      <c r="D25" s="1">
        <v>3.1326E-2</v>
      </c>
      <c r="E25" s="1">
        <v>2.8565E-2</v>
      </c>
      <c r="F25" s="1">
        <v>2.5904E-2</v>
      </c>
      <c r="G25" s="1">
        <v>2.3392E-2</v>
      </c>
      <c r="H25" s="1">
        <v>2.1048999999999998E-2</v>
      </c>
      <c r="I25" s="1">
        <v>1.8884000000000001E-2</v>
      </c>
      <c r="J25" s="1">
        <v>1.6899000000000001E-2</v>
      </c>
      <c r="K25" s="1">
        <v>1.5088000000000001E-2</v>
      </c>
      <c r="L25" s="1">
        <v>1.3443E-2</v>
      </c>
      <c r="M25" s="1">
        <v>1.1955E-2</v>
      </c>
    </row>
    <row r="26" spans="1:13">
      <c r="A26">
        <v>565</v>
      </c>
      <c r="B26" s="1">
        <v>6.0669000000000001E-2</v>
      </c>
      <c r="C26" s="1">
        <v>3.3244000000000003E-2</v>
      </c>
      <c r="D26" s="1">
        <v>3.0578999999999999E-2</v>
      </c>
      <c r="E26" s="1">
        <v>2.7924000000000001E-2</v>
      </c>
      <c r="F26" s="1">
        <v>2.5364000000000001E-2</v>
      </c>
      <c r="G26" s="1">
        <v>2.2941E-2</v>
      </c>
      <c r="H26" s="1">
        <v>2.0678999999999999E-2</v>
      </c>
      <c r="I26" s="1">
        <v>1.8585000000000001E-2</v>
      </c>
      <c r="J26" s="1">
        <v>1.6660999999999999E-2</v>
      </c>
      <c r="K26" s="1">
        <v>1.4903E-2</v>
      </c>
      <c r="L26" s="1">
        <v>1.3303000000000001E-2</v>
      </c>
      <c r="M26" s="1">
        <v>1.1853000000000001E-2</v>
      </c>
    </row>
    <row r="27" spans="1:13">
      <c r="A27">
        <v>575</v>
      </c>
      <c r="B27" s="1">
        <v>5.8567000000000001E-2</v>
      </c>
      <c r="C27" s="1">
        <v>2.8634E-2</v>
      </c>
      <c r="D27" s="1">
        <v>2.6039E-2</v>
      </c>
      <c r="E27" s="1">
        <v>2.3494000000000001E-2</v>
      </c>
      <c r="F27" s="1">
        <v>2.1079000000000001E-2</v>
      </c>
      <c r="G27" s="1">
        <v>1.883E-2</v>
      </c>
      <c r="H27" s="1">
        <v>1.6763E-2</v>
      </c>
      <c r="I27" s="1">
        <v>1.4879E-2</v>
      </c>
      <c r="J27" s="1">
        <v>1.3172E-2</v>
      </c>
      <c r="K27" s="1">
        <v>1.1635E-2</v>
      </c>
      <c r="L27" s="1">
        <v>1.0257E-2</v>
      </c>
      <c r="M27" s="1">
        <v>9.0253999999999994E-3</v>
      </c>
    </row>
    <row r="28" spans="1:13">
      <c r="A28">
        <v>585</v>
      </c>
      <c r="B28" s="1">
        <v>5.3797999999999999E-2</v>
      </c>
      <c r="C28" s="1">
        <v>2.0392E-2</v>
      </c>
      <c r="D28" s="1">
        <v>1.7922E-2</v>
      </c>
      <c r="E28" s="1">
        <v>1.5604E-2</v>
      </c>
      <c r="F28" s="1">
        <v>1.3502999999999999E-2</v>
      </c>
      <c r="G28" s="1">
        <v>1.1632999999999999E-2</v>
      </c>
      <c r="H28" s="1">
        <v>9.9851000000000002E-3</v>
      </c>
      <c r="I28" s="1">
        <v>8.5453000000000005E-3</v>
      </c>
      <c r="J28" s="1">
        <v>7.2944999999999998E-3</v>
      </c>
      <c r="K28" s="1">
        <v>6.2126999999999998E-3</v>
      </c>
      <c r="L28" s="1">
        <v>5.2808999999999998E-3</v>
      </c>
      <c r="M28" s="1">
        <v>4.4806999999999998E-3</v>
      </c>
    </row>
    <row r="29" spans="1:13">
      <c r="A29">
        <v>595</v>
      </c>
      <c r="B29" s="1">
        <v>4.9190999999999999E-2</v>
      </c>
      <c r="C29" s="1">
        <v>1.3636000000000001E-2</v>
      </c>
      <c r="D29" s="1">
        <v>1.1338000000000001E-2</v>
      </c>
      <c r="E29" s="1">
        <v>9.3264999999999997E-3</v>
      </c>
      <c r="F29" s="1">
        <v>7.6241E-3</v>
      </c>
      <c r="G29" s="1">
        <v>6.2056000000000004E-3</v>
      </c>
      <c r="H29" s="1">
        <v>5.0346000000000002E-3</v>
      </c>
      <c r="I29" s="1">
        <v>4.0739000000000001E-3</v>
      </c>
      <c r="J29" s="1">
        <v>3.2896000000000002E-3</v>
      </c>
      <c r="K29" s="1">
        <v>2.6516000000000001E-3</v>
      </c>
      <c r="L29" s="1">
        <v>2.1340999999999999E-3</v>
      </c>
      <c r="M29" s="1">
        <v>1.7155E-3</v>
      </c>
    </row>
    <row r="30" spans="1:13">
      <c r="A30">
        <v>605</v>
      </c>
      <c r="B30" s="1">
        <v>4.8152E-2</v>
      </c>
      <c r="C30" s="1">
        <v>9.0348000000000008E-3</v>
      </c>
      <c r="D30" s="1">
        <v>6.8202000000000002E-3</v>
      </c>
      <c r="E30" s="1">
        <v>5.0920000000000002E-3</v>
      </c>
      <c r="F30" s="1">
        <v>3.7829999999999999E-3</v>
      </c>
      <c r="G30" s="1">
        <v>2.8040999999999999E-3</v>
      </c>
      <c r="H30" s="1">
        <v>2.0764999999999998E-3</v>
      </c>
      <c r="I30" s="1">
        <v>1.5379E-3</v>
      </c>
      <c r="J30" s="1">
        <v>1.14E-3</v>
      </c>
      <c r="K30" s="1">
        <v>8.4667E-4</v>
      </c>
      <c r="L30" s="1">
        <v>6.3035999999999995E-4</v>
      </c>
      <c r="M30" s="1">
        <v>4.7098000000000002E-4</v>
      </c>
    </row>
    <row r="31" spans="1:13">
      <c r="A31">
        <v>615</v>
      </c>
      <c r="B31" s="1">
        <v>4.6661000000000001E-2</v>
      </c>
      <c r="C31" s="1">
        <v>8.3187000000000001E-3</v>
      </c>
      <c r="D31" s="1">
        <v>6.2193999999999999E-3</v>
      </c>
      <c r="E31" s="1">
        <v>4.5992999999999997E-3</v>
      </c>
      <c r="F31" s="1">
        <v>3.3855999999999999E-3</v>
      </c>
      <c r="G31" s="1">
        <v>2.4867999999999999E-3</v>
      </c>
      <c r="H31" s="1">
        <v>1.8251999999999999E-3</v>
      </c>
      <c r="I31" s="1">
        <v>1.34E-3</v>
      </c>
      <c r="J31" s="1">
        <v>9.850900000000001E-4</v>
      </c>
      <c r="K31" s="1">
        <v>7.2564999999999999E-4</v>
      </c>
      <c r="L31" s="1">
        <v>5.3620000000000002E-4</v>
      </c>
      <c r="M31" s="1">
        <v>3.9775999999999999E-4</v>
      </c>
    </row>
    <row r="32" spans="1:13">
      <c r="A32">
        <v>625</v>
      </c>
      <c r="B32" s="1">
        <v>4.5775999999999997E-2</v>
      </c>
      <c r="C32" s="1">
        <v>7.5339999999999999E-3</v>
      </c>
      <c r="D32" s="1">
        <v>5.5231000000000004E-3</v>
      </c>
      <c r="E32" s="1">
        <v>4.0058000000000003E-3</v>
      </c>
      <c r="F32" s="1">
        <v>2.8933000000000001E-3</v>
      </c>
      <c r="G32" s="1">
        <v>2.0864E-3</v>
      </c>
      <c r="H32" s="1">
        <v>1.5045E-3</v>
      </c>
      <c r="I32" s="1">
        <v>1.0858E-3</v>
      </c>
      <c r="J32" s="1">
        <v>7.8543999999999999E-4</v>
      </c>
      <c r="K32" s="1">
        <v>5.6999000000000004E-4</v>
      </c>
      <c r="L32" s="1">
        <v>4.1551000000000001E-4</v>
      </c>
      <c r="M32" s="1">
        <v>3.0456E-4</v>
      </c>
    </row>
    <row r="33" spans="1:13">
      <c r="A33">
        <v>635</v>
      </c>
      <c r="B33" s="1">
        <v>4.4819999999999999E-2</v>
      </c>
      <c r="C33" s="1">
        <v>6.7761000000000002E-3</v>
      </c>
      <c r="D33" s="1">
        <v>4.8558000000000004E-3</v>
      </c>
      <c r="E33" s="1">
        <v>3.4442000000000001E-3</v>
      </c>
      <c r="F33" s="1">
        <v>2.4347000000000001E-3</v>
      </c>
      <c r="G33" s="1">
        <v>1.7198999999999999E-3</v>
      </c>
      <c r="H33" s="1">
        <v>1.2163E-3</v>
      </c>
      <c r="I33" s="1">
        <v>8.6231999999999997E-4</v>
      </c>
      <c r="J33" s="1">
        <v>6.1384000000000005E-4</v>
      </c>
      <c r="K33" s="1">
        <v>4.3936000000000002E-4</v>
      </c>
      <c r="L33" s="1">
        <v>3.1669000000000001E-4</v>
      </c>
      <c r="M33" s="1">
        <v>2.3023E-4</v>
      </c>
    </row>
    <row r="34" spans="1:13">
      <c r="A34">
        <v>645</v>
      </c>
      <c r="B34" s="1">
        <v>4.3121E-2</v>
      </c>
      <c r="C34" s="1">
        <v>6.0121000000000003E-3</v>
      </c>
      <c r="D34" s="1">
        <v>4.2098999999999999E-3</v>
      </c>
      <c r="E34" s="1">
        <v>2.9199999999999999E-3</v>
      </c>
      <c r="F34" s="1">
        <v>2.0208000000000001E-3</v>
      </c>
      <c r="G34" s="1">
        <v>1.3994000000000001E-3</v>
      </c>
      <c r="H34" s="1">
        <v>9.7179999999999999E-4</v>
      </c>
      <c r="I34" s="1">
        <v>6.7807999999999996E-4</v>
      </c>
      <c r="J34" s="1">
        <v>4.7626999999999999E-4</v>
      </c>
      <c r="K34" s="1">
        <v>3.3747999999999997E-4</v>
      </c>
      <c r="L34" s="1">
        <v>2.4174999999999999E-4</v>
      </c>
      <c r="M34" s="1">
        <v>1.7540000000000001E-4</v>
      </c>
    </row>
    <row r="35" spans="1:13">
      <c r="A35">
        <v>655</v>
      </c>
      <c r="B35" s="1">
        <v>4.0850999999999998E-2</v>
      </c>
      <c r="C35" s="1">
        <v>5.0546999999999996E-3</v>
      </c>
      <c r="D35" s="1">
        <v>3.3888999999999998E-3</v>
      </c>
      <c r="E35" s="1">
        <v>2.2618999999999998E-3</v>
      </c>
      <c r="F35" s="1">
        <v>1.5162999999999999E-3</v>
      </c>
      <c r="G35" s="1">
        <v>1.0254999999999999E-3</v>
      </c>
      <c r="H35" s="1">
        <v>7.0248999999999995E-4</v>
      </c>
      <c r="I35" s="1">
        <v>4.8912000000000001E-4</v>
      </c>
      <c r="J35" s="1">
        <v>3.4728E-4</v>
      </c>
      <c r="K35" s="1">
        <v>2.5208000000000001E-4</v>
      </c>
      <c r="L35" s="1">
        <v>1.8735E-4</v>
      </c>
      <c r="M35" s="1">
        <v>1.4263000000000001E-4</v>
      </c>
    </row>
    <row r="36" spans="1:13">
      <c r="A36">
        <v>665</v>
      </c>
      <c r="B36" s="1">
        <v>4.2498000000000001E-2</v>
      </c>
      <c r="C36" s="1">
        <v>5.3896999999999999E-3</v>
      </c>
      <c r="D36" s="1">
        <v>3.6177000000000002E-3</v>
      </c>
      <c r="E36" s="1">
        <v>2.4792999999999998E-3</v>
      </c>
      <c r="F36" s="1">
        <v>1.7516999999999999E-3</v>
      </c>
      <c r="G36" s="1">
        <v>1.2800999999999999E-3</v>
      </c>
      <c r="H36" s="1">
        <v>9.6756999999999995E-4</v>
      </c>
      <c r="I36" s="1">
        <v>7.5414000000000004E-4</v>
      </c>
      <c r="J36" s="1">
        <v>6.0344999999999995E-4</v>
      </c>
      <c r="K36" s="1">
        <v>4.9313999999999998E-4</v>
      </c>
      <c r="L36" s="1">
        <v>4.0952000000000002E-4</v>
      </c>
      <c r="M36" s="1">
        <v>3.4409000000000002E-4</v>
      </c>
    </row>
    <row r="37" spans="1:13">
      <c r="A37">
        <v>675</v>
      </c>
      <c r="B37" s="1">
        <v>4.2930000000000003E-2</v>
      </c>
      <c r="C37" s="1">
        <v>7.9395999999999998E-3</v>
      </c>
      <c r="D37" s="1">
        <v>5.8389999999999996E-3</v>
      </c>
      <c r="E37" s="1">
        <v>4.4253000000000001E-3</v>
      </c>
      <c r="F37" s="1">
        <v>3.4581999999999998E-3</v>
      </c>
      <c r="G37" s="1">
        <v>2.7753000000000001E-3</v>
      </c>
      <c r="H37" s="1">
        <v>2.2748999999999998E-3</v>
      </c>
      <c r="I37" s="1">
        <v>1.8948000000000001E-3</v>
      </c>
      <c r="J37" s="1">
        <v>1.5965E-3</v>
      </c>
      <c r="K37" s="1">
        <v>1.356E-3</v>
      </c>
      <c r="L37" s="1">
        <v>1.1578000000000001E-3</v>
      </c>
      <c r="M37" s="1">
        <v>9.9207000000000006E-4</v>
      </c>
    </row>
    <row r="38" spans="1:13">
      <c r="A38">
        <v>685</v>
      </c>
      <c r="B38" s="1">
        <v>4.0440999999999998E-2</v>
      </c>
      <c r="C38" s="1">
        <v>9.3153000000000003E-3</v>
      </c>
      <c r="D38" s="1">
        <v>7.0714999999999997E-3</v>
      </c>
      <c r="E38" s="1">
        <v>5.5335000000000002E-3</v>
      </c>
      <c r="F38" s="1">
        <v>4.4514000000000003E-3</v>
      </c>
      <c r="G38" s="1">
        <v>3.6592999999999999E-3</v>
      </c>
      <c r="H38" s="1">
        <v>3.0571999999999999E-3</v>
      </c>
      <c r="I38" s="1">
        <v>2.5834E-3</v>
      </c>
      <c r="J38" s="1">
        <v>2.2000000000000001E-3</v>
      </c>
      <c r="K38" s="1">
        <v>1.8821E-3</v>
      </c>
      <c r="L38" s="1">
        <v>1.6155E-3</v>
      </c>
      <c r="M38" s="1">
        <v>1.3891999999999999E-3</v>
      </c>
    </row>
    <row r="39" spans="1:13">
      <c r="A39">
        <v>695</v>
      </c>
      <c r="B39" s="1">
        <v>3.7810000000000003E-2</v>
      </c>
      <c r="C39" s="1">
        <v>6.4939999999999998E-3</v>
      </c>
      <c r="D39" s="1">
        <v>4.6755E-3</v>
      </c>
      <c r="E39" s="1">
        <v>3.5209999999999998E-3</v>
      </c>
      <c r="F39" s="1">
        <v>2.7613999999999998E-3</v>
      </c>
      <c r="G39" s="1">
        <v>2.2358999999999999E-3</v>
      </c>
      <c r="H39" s="1">
        <v>1.8523999999999999E-3</v>
      </c>
      <c r="I39" s="1">
        <v>1.5586E-3</v>
      </c>
      <c r="J39" s="1">
        <v>1.3247000000000001E-3</v>
      </c>
      <c r="K39" s="1">
        <v>1.1329999999999999E-3</v>
      </c>
      <c r="L39" s="1">
        <v>9.7265999999999997E-4</v>
      </c>
      <c r="M39" s="1">
        <v>8.3672E-4</v>
      </c>
    </row>
    <row r="40" spans="1:13">
      <c r="A40">
        <v>705</v>
      </c>
      <c r="B40" s="1">
        <v>3.6336E-2</v>
      </c>
      <c r="C40" s="1">
        <v>3.1299000000000001E-3</v>
      </c>
      <c r="D40" s="1">
        <v>1.8269E-3</v>
      </c>
      <c r="E40" s="1">
        <v>1.16E-3</v>
      </c>
      <c r="F40" s="1">
        <v>8.0628000000000004E-4</v>
      </c>
      <c r="G40" s="1">
        <v>6.0556E-4</v>
      </c>
      <c r="H40" s="1">
        <v>4.8118999999999999E-4</v>
      </c>
      <c r="I40" s="1">
        <v>3.9656000000000001E-4</v>
      </c>
      <c r="J40" s="1">
        <v>3.3396000000000001E-4</v>
      </c>
      <c r="K40" s="1">
        <v>2.8468999999999999E-4</v>
      </c>
      <c r="L40" s="1">
        <v>2.4426999999999999E-4</v>
      </c>
      <c r="M40" s="1">
        <v>2.1026000000000001E-4</v>
      </c>
    </row>
    <row r="41" spans="1:13">
      <c r="A41">
        <v>715</v>
      </c>
      <c r="B41" s="1">
        <v>3.2732999999999998E-2</v>
      </c>
      <c r="C41" s="1">
        <v>1.5217E-3</v>
      </c>
      <c r="D41" s="1">
        <v>5.8496999999999998E-4</v>
      </c>
      <c r="E41" s="1">
        <v>2.5322000000000002E-4</v>
      </c>
      <c r="F41" s="1">
        <v>1.3250999999999999E-4</v>
      </c>
      <c r="G41" s="1">
        <v>8.5113999999999999E-5</v>
      </c>
      <c r="H41" s="1">
        <v>6.3633000000000006E-5</v>
      </c>
      <c r="I41" s="1">
        <v>5.1712000000000002E-5</v>
      </c>
      <c r="J41" s="1">
        <v>4.3655999999999997E-5</v>
      </c>
      <c r="K41" s="1">
        <v>3.7438000000000003E-5</v>
      </c>
      <c r="L41" s="1">
        <v>3.2298000000000001E-5</v>
      </c>
      <c r="M41" s="1">
        <v>2.7917000000000001E-5</v>
      </c>
    </row>
    <row r="42" spans="1:13">
      <c r="A42">
        <v>725</v>
      </c>
      <c r="B42" s="1">
        <v>2.9496000000000001E-2</v>
      </c>
      <c r="C42" s="1">
        <v>8.763E-4</v>
      </c>
      <c r="D42" s="1">
        <v>2.0034E-4</v>
      </c>
      <c r="E42" s="1">
        <v>5.7419E-5</v>
      </c>
      <c r="F42" s="1">
        <v>2.5525999999999999E-5</v>
      </c>
      <c r="G42" s="1">
        <v>1.7003999999999998E-5</v>
      </c>
      <c r="H42" s="1">
        <v>1.3597999999999999E-5</v>
      </c>
      <c r="I42" s="1">
        <v>1.1476E-5</v>
      </c>
      <c r="J42" s="1">
        <v>9.8101999999999997E-6</v>
      </c>
      <c r="K42" s="1">
        <v>8.4064999999999999E-6</v>
      </c>
      <c r="L42" s="1">
        <v>7.2026999999999997E-6</v>
      </c>
      <c r="M42" s="1">
        <v>6.1669000000000002E-6</v>
      </c>
    </row>
    <row r="43" spans="1:13">
      <c r="A43">
        <v>735</v>
      </c>
      <c r="B43" s="1">
        <v>3.1912000000000003E-2</v>
      </c>
      <c r="C43" s="1">
        <v>6.5005E-4</v>
      </c>
      <c r="D43" s="1">
        <v>8.0971999999999997E-5</v>
      </c>
      <c r="E43" s="1">
        <v>1.8595999999999999E-5</v>
      </c>
      <c r="F43" s="1">
        <v>1.0304E-5</v>
      </c>
      <c r="G43" s="1">
        <v>8.0741999999999997E-6</v>
      </c>
      <c r="H43" s="1">
        <v>6.7062000000000003E-6</v>
      </c>
      <c r="I43" s="1">
        <v>5.6083000000000002E-6</v>
      </c>
      <c r="J43" s="1">
        <v>4.6906999999999998E-6</v>
      </c>
      <c r="K43" s="1">
        <v>3.9206999999999996E-6</v>
      </c>
      <c r="L43" s="1">
        <v>3.2752999999999998E-6</v>
      </c>
      <c r="M43" s="1">
        <v>2.7346E-6</v>
      </c>
    </row>
    <row r="44" spans="1:13">
      <c r="A44">
        <v>745</v>
      </c>
      <c r="B44" s="1">
        <v>3.3458000000000002E-2</v>
      </c>
      <c r="C44" s="1">
        <v>5.7983000000000004E-4</v>
      </c>
      <c r="D44" s="1">
        <v>5.3066000000000003E-5</v>
      </c>
      <c r="E44" s="1">
        <v>1.1549000000000001E-5</v>
      </c>
      <c r="F44" s="1">
        <v>6.9313E-6</v>
      </c>
      <c r="G44" s="1">
        <v>5.4192999999999999E-6</v>
      </c>
      <c r="H44" s="1">
        <v>4.3680000000000004E-6</v>
      </c>
      <c r="I44" s="1">
        <v>3.5317999999999998E-6</v>
      </c>
      <c r="J44" s="1">
        <v>2.8574E-6</v>
      </c>
      <c r="K44" s="1">
        <v>2.3128999999999999E-6</v>
      </c>
      <c r="L44" s="1">
        <v>1.8732999999999999E-6</v>
      </c>
      <c r="M44" s="1">
        <v>1.5179999999999999E-6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A3" sqref="A3:M44"/>
    </sheetView>
  </sheetViews>
  <sheetFormatPr defaultRowHeight="15"/>
  <sheetData>
    <row r="1" spans="1:13">
      <c r="A1" t="s">
        <v>3</v>
      </c>
    </row>
    <row r="2" spans="1:13">
      <c r="A2" t="s">
        <v>21</v>
      </c>
      <c r="B2">
        <v>40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</row>
    <row r="5" spans="1:13">
      <c r="A5">
        <v>355</v>
      </c>
      <c r="B5" s="1">
        <v>3.6637999999999997E-2</v>
      </c>
      <c r="C5" s="1">
        <v>8.8392999999999996E-3</v>
      </c>
      <c r="D5" s="1">
        <v>8.8781999999999993E-3</v>
      </c>
      <c r="E5" s="1">
        <v>8.9082999999999992E-3</v>
      </c>
      <c r="F5" s="1">
        <v>8.933E-3</v>
      </c>
      <c r="G5" s="1">
        <v>8.9537999999999996E-3</v>
      </c>
      <c r="H5" s="1">
        <v>8.9718000000000003E-3</v>
      </c>
      <c r="I5" s="1">
        <v>8.9876999999999995E-3</v>
      </c>
      <c r="J5" s="1">
        <v>9.0016999999999996E-3</v>
      </c>
      <c r="K5" s="1">
        <v>9.0142E-3</v>
      </c>
      <c r="L5" s="1">
        <v>9.0255000000000005E-3</v>
      </c>
      <c r="M5" s="1">
        <v>9.0355999999999995E-3</v>
      </c>
    </row>
    <row r="6" spans="1:13">
      <c r="A6">
        <v>365</v>
      </c>
      <c r="B6" s="1">
        <v>3.7479999999999999E-2</v>
      </c>
      <c r="C6" s="1">
        <v>8.9593999999999993E-3</v>
      </c>
      <c r="D6" s="1">
        <v>9.0010000000000003E-3</v>
      </c>
      <c r="E6" s="1">
        <v>9.0340000000000004E-3</v>
      </c>
      <c r="F6" s="1">
        <v>9.0614000000000007E-3</v>
      </c>
      <c r="G6" s="1">
        <v>9.0848999999999999E-3</v>
      </c>
      <c r="H6" s="1">
        <v>9.1053000000000002E-3</v>
      </c>
      <c r="I6" s="1">
        <v>9.1234000000000003E-3</v>
      </c>
      <c r="J6" s="1">
        <v>9.1395000000000001E-3</v>
      </c>
      <c r="K6" s="1">
        <v>9.1538999999999995E-3</v>
      </c>
      <c r="L6" s="1">
        <v>9.1669000000000004E-3</v>
      </c>
      <c r="M6" s="1">
        <v>9.1786000000000003E-3</v>
      </c>
    </row>
    <row r="7" spans="1:13">
      <c r="A7">
        <v>375</v>
      </c>
      <c r="B7" s="1">
        <v>3.8071000000000001E-2</v>
      </c>
      <c r="C7" s="1">
        <v>8.8719999999999997E-3</v>
      </c>
      <c r="D7" s="1">
        <v>8.9148000000000005E-3</v>
      </c>
      <c r="E7" s="1">
        <v>8.9493999999999997E-3</v>
      </c>
      <c r="F7" s="1">
        <v>8.9782999999999998E-3</v>
      </c>
      <c r="G7" s="1">
        <v>9.0033000000000005E-3</v>
      </c>
      <c r="H7" s="1">
        <v>9.0252000000000006E-3</v>
      </c>
      <c r="I7" s="1">
        <v>9.0445999999999999E-3</v>
      </c>
      <c r="J7" s="1">
        <v>9.0620000000000006E-3</v>
      </c>
      <c r="K7" s="1">
        <v>9.0775999999999999E-3</v>
      </c>
      <c r="L7" s="1">
        <v>9.0916999999999994E-3</v>
      </c>
      <c r="M7" s="1">
        <v>9.1044999999999997E-3</v>
      </c>
    </row>
    <row r="8" spans="1:13">
      <c r="A8">
        <v>385</v>
      </c>
      <c r="B8" s="1">
        <v>3.8559999999999997E-2</v>
      </c>
      <c r="C8" s="1">
        <v>8.7317999999999996E-3</v>
      </c>
      <c r="D8" s="1">
        <v>8.7752000000000004E-3</v>
      </c>
      <c r="E8" s="1">
        <v>8.8106E-3</v>
      </c>
      <c r="F8" s="1">
        <v>8.8406000000000005E-3</v>
      </c>
      <c r="G8" s="1">
        <v>8.8666000000000005E-3</v>
      </c>
      <c r="H8" s="1">
        <v>8.8894000000000004E-3</v>
      </c>
      <c r="I8" s="1">
        <v>8.9098000000000007E-3</v>
      </c>
      <c r="J8" s="1">
        <v>8.9280000000000002E-3</v>
      </c>
      <c r="K8" s="1">
        <v>8.9443999999999999E-3</v>
      </c>
      <c r="L8" s="1">
        <v>8.9592999999999999E-3</v>
      </c>
      <c r="M8" s="1">
        <v>8.9727999999999995E-3</v>
      </c>
    </row>
    <row r="9" spans="1:13">
      <c r="A9">
        <v>395</v>
      </c>
      <c r="B9" s="1">
        <v>3.8945E-2</v>
      </c>
      <c r="C9" s="1">
        <v>8.5123999999999998E-3</v>
      </c>
      <c r="D9" s="1">
        <v>8.5521E-3</v>
      </c>
      <c r="E9" s="1">
        <v>8.5842999999999996E-3</v>
      </c>
      <c r="F9" s="1">
        <v>8.6113000000000006E-3</v>
      </c>
      <c r="G9" s="1">
        <v>8.6344999999999998E-3</v>
      </c>
      <c r="H9" s="1">
        <v>8.6549000000000001E-3</v>
      </c>
      <c r="I9" s="1">
        <v>8.6727999999999996E-3</v>
      </c>
      <c r="J9" s="1">
        <v>8.6888E-3</v>
      </c>
      <c r="K9" s="1">
        <v>8.7031999999999995E-3</v>
      </c>
      <c r="L9" s="1">
        <v>8.7159999999999998E-3</v>
      </c>
      <c r="M9" s="1">
        <v>8.7276000000000003E-3</v>
      </c>
    </row>
    <row r="10" spans="1:13">
      <c r="A10">
        <v>405</v>
      </c>
      <c r="B10" s="1">
        <v>3.9024000000000003E-2</v>
      </c>
      <c r="C10" s="1">
        <v>7.8898000000000006E-3</v>
      </c>
      <c r="D10" s="1">
        <v>7.9235999999999994E-3</v>
      </c>
      <c r="E10" s="1">
        <v>7.9503000000000004E-3</v>
      </c>
      <c r="F10" s="1">
        <v>7.9723999999999993E-3</v>
      </c>
      <c r="G10" s="1">
        <v>7.9910999999999992E-3</v>
      </c>
      <c r="H10" s="1">
        <v>8.0073000000000002E-3</v>
      </c>
      <c r="I10" s="1">
        <v>8.0213999999999997E-3</v>
      </c>
      <c r="J10" s="1">
        <v>8.0338000000000007E-3</v>
      </c>
      <c r="K10" s="1">
        <v>8.0447999999999995E-3</v>
      </c>
      <c r="L10" s="1">
        <v>8.0544999999999992E-3</v>
      </c>
      <c r="M10" s="1">
        <v>8.0631000000000001E-3</v>
      </c>
    </row>
    <row r="11" spans="1:13">
      <c r="A11">
        <v>415</v>
      </c>
      <c r="B11" s="1">
        <v>3.9023000000000002E-2</v>
      </c>
      <c r="C11" s="1">
        <v>7.1777999999999998E-3</v>
      </c>
      <c r="D11" s="1">
        <v>7.2104999999999999E-3</v>
      </c>
      <c r="E11" s="1">
        <v>7.2366000000000002E-3</v>
      </c>
      <c r="F11" s="1">
        <v>7.2583999999999999E-3</v>
      </c>
      <c r="G11" s="1">
        <v>7.2769999999999996E-3</v>
      </c>
      <c r="H11" s="1">
        <v>7.2931999999999997E-3</v>
      </c>
      <c r="I11" s="1">
        <v>7.3074999999999998E-3</v>
      </c>
      <c r="J11" s="1">
        <v>7.3201000000000004E-3</v>
      </c>
      <c r="K11" s="1">
        <v>7.3312999999999998E-3</v>
      </c>
      <c r="L11" s="1">
        <v>7.3413999999999997E-3</v>
      </c>
      <c r="M11" s="1">
        <v>7.3502999999999997E-3</v>
      </c>
    </row>
    <row r="12" spans="1:13">
      <c r="A12">
        <v>425</v>
      </c>
      <c r="B12" s="1">
        <v>3.9114000000000003E-2</v>
      </c>
      <c r="C12" s="1">
        <v>6.7350999999999999E-3</v>
      </c>
      <c r="D12" s="1">
        <v>6.7670999999999999E-3</v>
      </c>
      <c r="E12" s="1">
        <v>6.7929000000000002E-3</v>
      </c>
      <c r="F12" s="1">
        <v>6.8145000000000002E-3</v>
      </c>
      <c r="G12" s="1">
        <v>6.8332000000000002E-3</v>
      </c>
      <c r="H12" s="1">
        <v>6.8494999999999997E-3</v>
      </c>
      <c r="I12" s="1">
        <v>6.8640000000000003E-3</v>
      </c>
      <c r="J12" s="1">
        <v>6.8770000000000003E-3</v>
      </c>
      <c r="K12" s="1">
        <v>6.8885999999999999E-3</v>
      </c>
      <c r="L12" s="1">
        <v>6.8991E-3</v>
      </c>
      <c r="M12" s="1">
        <v>6.9084999999999997E-3</v>
      </c>
    </row>
    <row r="13" spans="1:13">
      <c r="A13">
        <v>435</v>
      </c>
      <c r="B13" s="1">
        <v>3.9129999999999998E-2</v>
      </c>
      <c r="C13" s="1">
        <v>6.1822999999999999E-3</v>
      </c>
      <c r="D13" s="1">
        <v>6.2132000000000003E-3</v>
      </c>
      <c r="E13" s="1">
        <v>6.2382999999999996E-3</v>
      </c>
      <c r="F13" s="1">
        <v>6.2595000000000003E-3</v>
      </c>
      <c r="G13" s="1">
        <v>6.2779999999999997E-3</v>
      </c>
      <c r="H13" s="1">
        <v>6.2944000000000003E-3</v>
      </c>
      <c r="I13" s="1">
        <v>6.3090000000000004E-3</v>
      </c>
      <c r="J13" s="1">
        <v>6.3223000000000003E-3</v>
      </c>
      <c r="K13" s="1">
        <v>6.3343000000000002E-3</v>
      </c>
      <c r="L13" s="1">
        <v>6.3452999999999999E-3</v>
      </c>
      <c r="M13" s="1">
        <v>6.3553999999999998E-3</v>
      </c>
    </row>
    <row r="14" spans="1:13">
      <c r="A14">
        <v>445</v>
      </c>
      <c r="B14" s="1">
        <v>3.9316999999999998E-2</v>
      </c>
      <c r="C14" s="1">
        <v>6.0470999999999997E-3</v>
      </c>
      <c r="D14" s="1">
        <v>6.0778999999999998E-3</v>
      </c>
      <c r="E14" s="1">
        <v>6.1029999999999999E-3</v>
      </c>
      <c r="F14" s="1">
        <v>6.1244000000000003E-3</v>
      </c>
      <c r="G14" s="1">
        <v>6.1431000000000003E-3</v>
      </c>
      <c r="H14" s="1">
        <v>6.1596999999999997E-3</v>
      </c>
      <c r="I14" s="1">
        <v>6.1745000000000003E-3</v>
      </c>
      <c r="J14" s="1">
        <v>6.1879999999999999E-3</v>
      </c>
      <c r="K14" s="1">
        <v>6.2002000000000003E-3</v>
      </c>
      <c r="L14" s="1">
        <v>6.2113999999999997E-3</v>
      </c>
      <c r="M14" s="1">
        <v>6.2215999999999999E-3</v>
      </c>
    </row>
    <row r="15" spans="1:13">
      <c r="A15">
        <v>455</v>
      </c>
      <c r="B15" s="1">
        <v>3.9557000000000002E-2</v>
      </c>
      <c r="C15" s="1">
        <v>6.0593000000000001E-3</v>
      </c>
      <c r="D15" s="1">
        <v>6.0898999999999997E-3</v>
      </c>
      <c r="E15" s="1">
        <v>6.1151E-3</v>
      </c>
      <c r="F15" s="1">
        <v>6.1364999999999996E-3</v>
      </c>
      <c r="G15" s="1">
        <v>6.1552000000000004E-3</v>
      </c>
      <c r="H15" s="1">
        <v>6.1717999999999999E-3</v>
      </c>
      <c r="I15" s="1">
        <v>6.1866000000000004E-3</v>
      </c>
      <c r="J15" s="1">
        <v>6.1999999999999998E-3</v>
      </c>
      <c r="K15" s="1">
        <v>6.2120999999999999E-3</v>
      </c>
      <c r="L15" s="1">
        <v>6.2231999999999999E-3</v>
      </c>
      <c r="M15" s="1">
        <v>6.2332999999999998E-3</v>
      </c>
    </row>
    <row r="16" spans="1:13">
      <c r="A16">
        <v>465</v>
      </c>
      <c r="B16" s="1">
        <v>3.9751000000000002E-2</v>
      </c>
      <c r="C16" s="1">
        <v>6.0233999999999999E-3</v>
      </c>
      <c r="D16" s="1">
        <v>6.0528999999999999E-3</v>
      </c>
      <c r="E16" s="1">
        <v>6.0768999999999997E-3</v>
      </c>
      <c r="F16" s="1">
        <v>6.0974000000000002E-3</v>
      </c>
      <c r="G16" s="1">
        <v>6.1151E-3</v>
      </c>
      <c r="H16" s="1">
        <v>6.1307000000000002E-3</v>
      </c>
      <c r="I16" s="1">
        <v>6.1446000000000001E-3</v>
      </c>
      <c r="J16" s="1">
        <v>6.1571000000000004E-3</v>
      </c>
      <c r="K16" s="1">
        <v>6.1684000000000001E-3</v>
      </c>
      <c r="L16" s="1">
        <v>6.1786000000000002E-3</v>
      </c>
      <c r="M16" s="1">
        <v>6.1878000000000002E-3</v>
      </c>
    </row>
    <row r="17" spans="1:13">
      <c r="A17">
        <v>475</v>
      </c>
      <c r="B17" s="1">
        <v>4.0044999999999997E-2</v>
      </c>
      <c r="C17" s="1">
        <v>6.2120999999999999E-3</v>
      </c>
      <c r="D17" s="1">
        <v>6.2408000000000003E-3</v>
      </c>
      <c r="E17" s="1">
        <v>6.2643000000000004E-3</v>
      </c>
      <c r="F17" s="1">
        <v>6.2840999999999999E-3</v>
      </c>
      <c r="G17" s="1">
        <v>6.3011999999999999E-3</v>
      </c>
      <c r="H17" s="1">
        <v>6.3162000000000001E-3</v>
      </c>
      <c r="I17" s="1">
        <v>6.3295000000000001E-3</v>
      </c>
      <c r="J17" s="1">
        <v>6.3413000000000002E-3</v>
      </c>
      <c r="K17" s="1">
        <v>6.3518000000000003E-3</v>
      </c>
      <c r="L17" s="1">
        <v>6.3613000000000003E-3</v>
      </c>
      <c r="M17" s="1">
        <v>6.3698000000000001E-3</v>
      </c>
    </row>
    <row r="18" spans="1:13">
      <c r="A18">
        <v>485</v>
      </c>
      <c r="B18" s="1">
        <v>4.027E-2</v>
      </c>
      <c r="C18" s="1">
        <v>6.3115000000000003E-3</v>
      </c>
      <c r="D18" s="1">
        <v>6.3391999999999997E-3</v>
      </c>
      <c r="E18" s="1">
        <v>6.3619000000000002E-3</v>
      </c>
      <c r="F18" s="1">
        <v>6.3810999999999998E-3</v>
      </c>
      <c r="G18" s="1">
        <v>6.3975000000000004E-3</v>
      </c>
      <c r="H18" s="1">
        <v>6.4118999999999999E-3</v>
      </c>
      <c r="I18" s="1">
        <v>6.4245999999999999E-3</v>
      </c>
      <c r="J18" s="1">
        <v>6.4358000000000002E-3</v>
      </c>
      <c r="K18" s="1">
        <v>6.4457999999999998E-3</v>
      </c>
      <c r="L18" s="1">
        <v>6.4548000000000001E-3</v>
      </c>
      <c r="M18" s="1">
        <v>6.4628999999999997E-3</v>
      </c>
    </row>
    <row r="19" spans="1:13">
      <c r="A19">
        <v>495</v>
      </c>
      <c r="B19" s="1">
        <v>4.0429E-2</v>
      </c>
      <c r="C19" s="1">
        <v>6.3133E-3</v>
      </c>
      <c r="D19" s="1">
        <v>6.3407000000000003E-3</v>
      </c>
      <c r="E19" s="1">
        <v>6.3632000000000003E-3</v>
      </c>
      <c r="F19" s="1">
        <v>6.3822999999999996E-3</v>
      </c>
      <c r="G19" s="1">
        <v>6.3987000000000002E-3</v>
      </c>
      <c r="H19" s="1">
        <v>6.4130999999999997E-3</v>
      </c>
      <c r="I19" s="1">
        <v>6.4257999999999997E-3</v>
      </c>
      <c r="J19" s="1">
        <v>6.4371000000000003E-3</v>
      </c>
      <c r="K19" s="1">
        <v>6.4473000000000004E-3</v>
      </c>
      <c r="L19" s="1">
        <v>6.4564000000000002E-3</v>
      </c>
      <c r="M19" s="1">
        <v>6.4646E-3</v>
      </c>
    </row>
    <row r="20" spans="1:13">
      <c r="A20">
        <v>505</v>
      </c>
      <c r="B20" s="1">
        <v>4.0460000000000003E-2</v>
      </c>
      <c r="C20" s="1">
        <v>6.1010999999999999E-3</v>
      </c>
      <c r="D20" s="1">
        <v>6.1270999999999999E-3</v>
      </c>
      <c r="E20" s="1">
        <v>6.1484E-3</v>
      </c>
      <c r="F20" s="1">
        <v>6.1663000000000004E-3</v>
      </c>
      <c r="G20" s="1">
        <v>6.1818000000000003E-3</v>
      </c>
      <c r="H20" s="1">
        <v>6.1952999999999999E-3</v>
      </c>
      <c r="I20" s="1">
        <v>6.2072000000000004E-3</v>
      </c>
      <c r="J20" s="1">
        <v>6.2179000000000002E-3</v>
      </c>
      <c r="K20" s="1">
        <v>6.2274000000000001E-3</v>
      </c>
      <c r="L20" s="1">
        <v>6.2359E-3</v>
      </c>
      <c r="M20" s="1">
        <v>6.2436000000000002E-3</v>
      </c>
    </row>
    <row r="21" spans="1:13">
      <c r="A21">
        <v>515</v>
      </c>
      <c r="B21" s="1">
        <v>4.0279000000000002E-2</v>
      </c>
      <c r="C21" s="1">
        <v>5.5244999999999999E-3</v>
      </c>
      <c r="D21" s="1">
        <v>5.5481000000000003E-3</v>
      </c>
      <c r="E21" s="1">
        <v>5.5671999999999996E-3</v>
      </c>
      <c r="F21" s="1">
        <v>5.5833000000000002E-3</v>
      </c>
      <c r="G21" s="1">
        <v>5.5970999999999998E-3</v>
      </c>
      <c r="H21" s="1">
        <v>5.6090000000000003E-3</v>
      </c>
      <c r="I21" s="1">
        <v>5.6195000000000004E-3</v>
      </c>
      <c r="J21" s="1">
        <v>5.6287999999999998E-3</v>
      </c>
      <c r="K21" s="1">
        <v>5.6372000000000002E-3</v>
      </c>
      <c r="L21" s="1">
        <v>5.6445999999999996E-3</v>
      </c>
      <c r="M21" s="1">
        <v>5.6512000000000003E-3</v>
      </c>
    </row>
    <row r="22" spans="1:13">
      <c r="A22">
        <v>525</v>
      </c>
      <c r="B22" s="1">
        <v>4.0514000000000001E-2</v>
      </c>
      <c r="C22" s="1">
        <v>5.7365000000000003E-3</v>
      </c>
      <c r="D22" s="1">
        <v>5.7602E-3</v>
      </c>
      <c r="E22" s="1">
        <v>5.7794999999999999E-3</v>
      </c>
      <c r="F22" s="1">
        <v>5.7957E-3</v>
      </c>
      <c r="G22" s="1">
        <v>5.8097000000000001E-3</v>
      </c>
      <c r="H22" s="1">
        <v>5.8218000000000002E-3</v>
      </c>
      <c r="I22" s="1">
        <v>5.8325E-3</v>
      </c>
      <c r="J22" s="1">
        <v>5.842E-3</v>
      </c>
      <c r="K22" s="1">
        <v>5.8504999999999998E-3</v>
      </c>
      <c r="L22" s="1">
        <v>5.8580999999999998E-3</v>
      </c>
      <c r="M22" s="1">
        <v>5.8650000000000004E-3</v>
      </c>
    </row>
    <row r="23" spans="1:13">
      <c r="A23">
        <v>535</v>
      </c>
      <c r="B23" s="1">
        <v>4.0638000000000001E-2</v>
      </c>
      <c r="C23" s="1">
        <v>5.7610999999999999E-3</v>
      </c>
      <c r="D23" s="1">
        <v>5.7847999999999997E-3</v>
      </c>
      <c r="E23" s="1">
        <v>5.8041999999999998E-3</v>
      </c>
      <c r="F23" s="1">
        <v>5.8206999999999998E-3</v>
      </c>
      <c r="G23" s="1">
        <v>5.8348999999999996E-3</v>
      </c>
      <c r="H23" s="1">
        <v>5.8472999999999997E-3</v>
      </c>
      <c r="I23" s="1">
        <v>5.8583000000000003E-3</v>
      </c>
      <c r="J23" s="1">
        <v>5.8681000000000002E-3</v>
      </c>
      <c r="K23" s="1">
        <v>5.8767999999999997E-3</v>
      </c>
      <c r="L23" s="1">
        <v>5.8846999999999997E-3</v>
      </c>
      <c r="M23" s="1">
        <v>5.8918E-3</v>
      </c>
    </row>
    <row r="24" spans="1:13">
      <c r="A24">
        <v>545</v>
      </c>
      <c r="B24" s="1">
        <v>4.0675999999999997E-2</v>
      </c>
      <c r="C24" s="1">
        <v>5.6414000000000004E-3</v>
      </c>
      <c r="D24" s="1">
        <v>5.6646999999999999E-3</v>
      </c>
      <c r="E24" s="1">
        <v>5.6839000000000004E-3</v>
      </c>
      <c r="F24" s="1">
        <v>5.7001999999999999E-3</v>
      </c>
      <c r="G24" s="1">
        <v>5.7143000000000003E-3</v>
      </c>
      <c r="H24" s="1">
        <v>5.7267000000000004E-3</v>
      </c>
      <c r="I24" s="1">
        <v>5.7377000000000001E-3</v>
      </c>
      <c r="J24" s="1">
        <v>5.7475E-3</v>
      </c>
      <c r="K24" s="1">
        <v>5.7562999999999998E-3</v>
      </c>
      <c r="L24" s="1">
        <v>5.7641999999999997E-3</v>
      </c>
      <c r="M24" s="1">
        <v>5.7714000000000003E-3</v>
      </c>
    </row>
    <row r="25" spans="1:13">
      <c r="A25">
        <v>555</v>
      </c>
      <c r="B25" s="1">
        <v>4.0622999999999999E-2</v>
      </c>
      <c r="C25" s="1">
        <v>5.3683000000000003E-3</v>
      </c>
      <c r="D25" s="1">
        <v>5.3911000000000002E-3</v>
      </c>
      <c r="E25" s="1">
        <v>5.4099999999999999E-3</v>
      </c>
      <c r="F25" s="1">
        <v>5.4260000000000003E-3</v>
      </c>
      <c r="G25" s="1">
        <v>5.4399000000000001E-3</v>
      </c>
      <c r="H25" s="1">
        <v>5.4521999999999999E-3</v>
      </c>
      <c r="I25" s="1">
        <v>5.4631000000000002E-3</v>
      </c>
      <c r="J25" s="1">
        <v>5.4729000000000002E-3</v>
      </c>
      <c r="K25" s="1">
        <v>5.4815999999999997E-3</v>
      </c>
      <c r="L25" s="1">
        <v>5.4895999999999999E-3</v>
      </c>
      <c r="M25" s="1">
        <v>5.4967000000000002E-3</v>
      </c>
    </row>
    <row r="26" spans="1:13">
      <c r="A26">
        <v>565</v>
      </c>
      <c r="B26" s="1">
        <v>4.0656999999999999E-2</v>
      </c>
      <c r="C26" s="1">
        <v>5.2689E-3</v>
      </c>
      <c r="D26" s="1">
        <v>5.2918000000000001E-3</v>
      </c>
      <c r="E26" s="1">
        <v>5.3108000000000001E-3</v>
      </c>
      <c r="F26" s="1">
        <v>5.3271000000000004E-3</v>
      </c>
      <c r="G26" s="1">
        <v>5.3413999999999996E-3</v>
      </c>
      <c r="H26" s="1">
        <v>5.3539E-3</v>
      </c>
      <c r="I26" s="1">
        <v>5.3651999999999997E-3</v>
      </c>
      <c r="J26" s="1">
        <v>5.3753000000000004E-3</v>
      </c>
      <c r="K26" s="1">
        <v>5.3844000000000001E-3</v>
      </c>
      <c r="L26" s="1">
        <v>5.3927000000000003E-3</v>
      </c>
      <c r="M26" s="1">
        <v>5.4002E-3</v>
      </c>
    </row>
    <row r="27" spans="1:13">
      <c r="A27">
        <v>575</v>
      </c>
      <c r="B27" s="1">
        <v>4.0350999999999998E-2</v>
      </c>
      <c r="C27" s="1">
        <v>4.5455000000000001E-3</v>
      </c>
      <c r="D27" s="1">
        <v>4.5668999999999996E-3</v>
      </c>
      <c r="E27" s="1">
        <v>4.5846999999999997E-3</v>
      </c>
      <c r="F27" s="1">
        <v>4.6001000000000002E-3</v>
      </c>
      <c r="G27" s="1">
        <v>4.6135000000000004E-3</v>
      </c>
      <c r="H27" s="1">
        <v>4.6255000000000003E-3</v>
      </c>
      <c r="I27" s="1">
        <v>4.6363000000000003E-3</v>
      </c>
      <c r="J27" s="1">
        <v>4.6461000000000002E-3</v>
      </c>
      <c r="K27" s="1">
        <v>4.6550000000000003E-3</v>
      </c>
      <c r="L27" s="1">
        <v>4.6632000000000002E-3</v>
      </c>
      <c r="M27" s="1">
        <v>4.6706999999999999E-3</v>
      </c>
    </row>
    <row r="28" spans="1:13">
      <c r="A28">
        <v>585</v>
      </c>
      <c r="B28" s="1">
        <v>3.9786000000000002E-2</v>
      </c>
      <c r="C28" s="1">
        <v>3.3460999999999999E-3</v>
      </c>
      <c r="D28" s="1">
        <v>3.3655999999999998E-3</v>
      </c>
      <c r="E28" s="1">
        <v>3.3822000000000001E-3</v>
      </c>
      <c r="F28" s="1">
        <v>3.3971000000000001E-3</v>
      </c>
      <c r="G28" s="1">
        <v>3.4107999999999999E-3</v>
      </c>
      <c r="H28" s="1">
        <v>3.4234999999999999E-3</v>
      </c>
      <c r="I28" s="1">
        <v>3.4356E-3</v>
      </c>
      <c r="J28" s="1">
        <v>3.4472000000000001E-3</v>
      </c>
      <c r="K28" s="1">
        <v>3.4583999999999999E-3</v>
      </c>
      <c r="L28" s="1">
        <v>3.4692E-3</v>
      </c>
      <c r="M28" s="1">
        <v>3.4797999999999999E-3</v>
      </c>
    </row>
    <row r="29" spans="1:13">
      <c r="A29">
        <v>595</v>
      </c>
      <c r="B29" s="1">
        <v>3.9328000000000002E-2</v>
      </c>
      <c r="C29" s="1">
        <v>2.3467000000000002E-3</v>
      </c>
      <c r="D29" s="1">
        <v>2.3663999999999998E-3</v>
      </c>
      <c r="E29" s="1">
        <v>2.3847E-3</v>
      </c>
      <c r="F29" s="1">
        <v>2.4026999999999998E-3</v>
      </c>
      <c r="G29" s="1">
        <v>2.421E-3</v>
      </c>
      <c r="H29" s="1">
        <v>2.4399999999999999E-3</v>
      </c>
      <c r="I29" s="1">
        <v>2.4599000000000001E-3</v>
      </c>
      <c r="J29" s="1">
        <v>2.4810000000000001E-3</v>
      </c>
      <c r="K29" s="1">
        <v>2.5033999999999998E-3</v>
      </c>
      <c r="L29" s="1">
        <v>2.5273000000000001E-3</v>
      </c>
      <c r="M29" s="1">
        <v>2.5530000000000001E-3</v>
      </c>
    </row>
    <row r="30" spans="1:13">
      <c r="A30">
        <v>605</v>
      </c>
      <c r="B30" s="1">
        <v>3.8966000000000001E-2</v>
      </c>
      <c r="C30" s="1">
        <v>1.5368000000000001E-3</v>
      </c>
      <c r="D30" s="1">
        <v>1.5575999999999999E-3</v>
      </c>
      <c r="E30" s="1">
        <v>1.5801000000000001E-3</v>
      </c>
      <c r="F30" s="1">
        <v>1.6056E-3</v>
      </c>
      <c r="G30" s="1">
        <v>1.6356999999999999E-3</v>
      </c>
      <c r="H30" s="1">
        <v>1.6714E-3</v>
      </c>
      <c r="I30" s="1">
        <v>1.7139E-3</v>
      </c>
      <c r="J30" s="1">
        <v>1.7649E-3</v>
      </c>
      <c r="K30" s="1">
        <v>1.8262E-3</v>
      </c>
      <c r="L30" s="1">
        <v>1.9E-3</v>
      </c>
      <c r="M30" s="1">
        <v>1.9889E-3</v>
      </c>
    </row>
    <row r="31" spans="1:13">
      <c r="A31">
        <v>615</v>
      </c>
      <c r="B31" s="1">
        <v>3.8982000000000003E-2</v>
      </c>
      <c r="C31" s="1">
        <v>1.4491E-3</v>
      </c>
      <c r="D31" s="1">
        <v>1.4683999999999999E-3</v>
      </c>
      <c r="E31" s="1">
        <v>1.4893E-3</v>
      </c>
      <c r="F31" s="1">
        <v>1.5135000000000001E-3</v>
      </c>
      <c r="G31" s="1">
        <v>1.542E-3</v>
      </c>
      <c r="H31" s="1">
        <v>1.5761E-3</v>
      </c>
      <c r="I31" s="1">
        <v>1.6172000000000001E-3</v>
      </c>
      <c r="J31" s="1">
        <v>1.6666999999999999E-3</v>
      </c>
      <c r="K31" s="1">
        <v>1.7267999999999999E-3</v>
      </c>
      <c r="L31" s="1">
        <v>1.7995000000000001E-3</v>
      </c>
      <c r="M31" s="1">
        <v>1.8879000000000001E-3</v>
      </c>
    </row>
    <row r="32" spans="1:13">
      <c r="A32">
        <v>625</v>
      </c>
      <c r="B32" s="1">
        <v>3.8975000000000003E-2</v>
      </c>
      <c r="C32" s="1">
        <v>1.3263999999999999E-3</v>
      </c>
      <c r="D32" s="1">
        <v>1.3445E-3</v>
      </c>
      <c r="E32" s="1">
        <v>1.3645E-3</v>
      </c>
      <c r="F32" s="1">
        <v>1.3882E-3</v>
      </c>
      <c r="G32" s="1">
        <v>1.4168E-3</v>
      </c>
      <c r="H32" s="1">
        <v>1.4517E-3</v>
      </c>
      <c r="I32" s="1">
        <v>1.4940999999999999E-3</v>
      </c>
      <c r="J32" s="1">
        <v>1.5467E-3</v>
      </c>
      <c r="K32" s="1">
        <v>1.6117E-3</v>
      </c>
      <c r="L32" s="1">
        <v>1.6919999999999999E-3</v>
      </c>
      <c r="M32" s="1">
        <v>1.7914000000000001E-3</v>
      </c>
    </row>
    <row r="33" spans="1:13">
      <c r="A33">
        <v>635</v>
      </c>
      <c r="B33" s="1">
        <v>3.8968999999999997E-2</v>
      </c>
      <c r="C33" s="1">
        <v>1.2091000000000001E-3</v>
      </c>
      <c r="D33" s="1">
        <v>1.2267999999999999E-3</v>
      </c>
      <c r="E33" s="1">
        <v>1.2470000000000001E-3</v>
      </c>
      <c r="F33" s="1">
        <v>1.2717E-3</v>
      </c>
      <c r="G33" s="1">
        <v>1.3024E-3</v>
      </c>
      <c r="H33" s="1">
        <v>1.341E-3</v>
      </c>
      <c r="I33" s="1">
        <v>1.3897E-3</v>
      </c>
      <c r="J33" s="1">
        <v>1.4515000000000001E-3</v>
      </c>
      <c r="K33" s="1">
        <v>1.5299000000000001E-3</v>
      </c>
      <c r="L33" s="1">
        <v>1.6295999999999999E-3</v>
      </c>
      <c r="M33" s="1">
        <v>1.7565E-3</v>
      </c>
    </row>
    <row r="34" spans="1:13">
      <c r="A34">
        <v>645</v>
      </c>
      <c r="B34" s="1">
        <v>3.8967000000000002E-2</v>
      </c>
      <c r="C34" s="1">
        <v>1.108E-3</v>
      </c>
      <c r="D34" s="1">
        <v>1.1261000000000001E-3</v>
      </c>
      <c r="E34" s="1">
        <v>1.1475999999999999E-3</v>
      </c>
      <c r="F34" s="1">
        <v>1.1747999999999999E-3</v>
      </c>
      <c r="G34" s="1">
        <v>1.2098E-3</v>
      </c>
      <c r="H34" s="1">
        <v>1.255E-3</v>
      </c>
      <c r="I34" s="1">
        <v>1.3139E-3</v>
      </c>
      <c r="J34" s="1">
        <v>1.3908E-3</v>
      </c>
      <c r="K34" s="1">
        <v>1.4909999999999999E-3</v>
      </c>
      <c r="L34" s="1">
        <v>1.622E-3</v>
      </c>
      <c r="M34" s="1">
        <v>1.7933999999999999E-3</v>
      </c>
    </row>
    <row r="35" spans="1:13">
      <c r="A35">
        <v>655</v>
      </c>
      <c r="B35" s="1">
        <v>3.8949999999999999E-2</v>
      </c>
      <c r="C35" s="1">
        <v>9.8206000000000009E-4</v>
      </c>
      <c r="D35" s="1">
        <v>1.0135999999999999E-3</v>
      </c>
      <c r="E35" s="1">
        <v>1.0551E-3</v>
      </c>
      <c r="F35" s="1">
        <v>1.1115000000000001E-3</v>
      </c>
      <c r="G35" s="1">
        <v>1.1885000000000001E-3</v>
      </c>
      <c r="H35" s="1">
        <v>1.2943E-3</v>
      </c>
      <c r="I35" s="1">
        <v>1.4396999999999999E-3</v>
      </c>
      <c r="J35" s="1">
        <v>1.6397E-3</v>
      </c>
      <c r="K35" s="1">
        <v>1.9147999999999999E-3</v>
      </c>
      <c r="L35" s="1">
        <v>2.2931000000000002E-3</v>
      </c>
      <c r="M35" s="1">
        <v>2.8130999999999998E-3</v>
      </c>
    </row>
    <row r="36" spans="1:13">
      <c r="A36">
        <v>665</v>
      </c>
      <c r="B36" s="1">
        <v>3.9028E-2</v>
      </c>
      <c r="C36" s="1">
        <v>1.0407000000000001E-3</v>
      </c>
      <c r="D36" s="1">
        <v>1.1768E-3</v>
      </c>
      <c r="E36" s="1">
        <v>1.3756E-3</v>
      </c>
      <c r="F36" s="1">
        <v>1.6678999999999999E-3</v>
      </c>
      <c r="G36" s="1">
        <v>2.0975999999999998E-3</v>
      </c>
      <c r="H36" s="1">
        <v>2.7293E-3</v>
      </c>
      <c r="I36" s="1">
        <v>3.6570000000000001E-3</v>
      </c>
      <c r="J36" s="1">
        <v>5.0140999999999996E-3</v>
      </c>
      <c r="K36" s="1">
        <v>6.9902999999999996E-3</v>
      </c>
      <c r="L36" s="1">
        <v>9.8466999999999999E-3</v>
      </c>
      <c r="M36" s="1">
        <v>1.3929E-2</v>
      </c>
    </row>
    <row r="37" spans="1:13">
      <c r="A37">
        <v>675</v>
      </c>
      <c r="B37" s="1">
        <v>3.9383000000000001E-2</v>
      </c>
      <c r="C37" s="1">
        <v>1.6322000000000001E-3</v>
      </c>
      <c r="D37" s="1">
        <v>2.0742999999999998E-3</v>
      </c>
      <c r="E37" s="1">
        <v>2.7333000000000001E-3</v>
      </c>
      <c r="F37" s="1">
        <v>3.7150999999999998E-3</v>
      </c>
      <c r="G37" s="1">
        <v>5.1742000000000003E-3</v>
      </c>
      <c r="H37" s="1">
        <v>7.3317E-3</v>
      </c>
      <c r="I37" s="1">
        <v>1.0496999999999999E-2</v>
      </c>
      <c r="J37" s="1">
        <v>1.5081000000000001E-2</v>
      </c>
      <c r="K37" s="1">
        <v>2.1600000000000001E-2</v>
      </c>
      <c r="L37" s="1">
        <v>3.0624999999999999E-2</v>
      </c>
      <c r="M37" s="1">
        <v>4.2660999999999998E-2</v>
      </c>
    </row>
    <row r="38" spans="1:13">
      <c r="A38">
        <v>685</v>
      </c>
      <c r="B38" s="1">
        <v>3.9682000000000002E-2</v>
      </c>
      <c r="C38" s="1">
        <v>2.1205E-3</v>
      </c>
      <c r="D38" s="1">
        <v>2.8536E-3</v>
      </c>
      <c r="E38" s="1">
        <v>3.9702000000000001E-3</v>
      </c>
      <c r="F38" s="1">
        <v>5.6671999999999998E-3</v>
      </c>
      <c r="G38" s="1">
        <v>8.2298000000000007E-3</v>
      </c>
      <c r="H38" s="1">
        <v>1.2064E-2</v>
      </c>
      <c r="I38" s="1">
        <v>1.7714000000000001E-2</v>
      </c>
      <c r="J38" s="1">
        <v>2.5836999999999999E-2</v>
      </c>
      <c r="K38" s="1">
        <v>3.7114000000000001E-2</v>
      </c>
      <c r="L38" s="1">
        <v>5.2046000000000002E-2</v>
      </c>
      <c r="M38" s="1">
        <v>7.0586999999999997E-2</v>
      </c>
    </row>
    <row r="39" spans="1:13">
      <c r="A39">
        <v>695</v>
      </c>
      <c r="B39" s="1">
        <v>3.9405999999999997E-2</v>
      </c>
      <c r="C39" s="1">
        <v>1.5181999999999999E-3</v>
      </c>
      <c r="D39" s="1">
        <v>2.0663000000000001E-3</v>
      </c>
      <c r="E39" s="1">
        <v>2.9513999999999999E-3</v>
      </c>
      <c r="F39" s="1">
        <v>4.3784000000000002E-3</v>
      </c>
      <c r="G39" s="1">
        <v>6.6698E-3</v>
      </c>
      <c r="H39" s="1">
        <v>1.0314E-2</v>
      </c>
      <c r="I39" s="1">
        <v>1.602E-2</v>
      </c>
      <c r="J39" s="1">
        <v>2.4721E-2</v>
      </c>
      <c r="K39" s="1">
        <v>3.7468000000000001E-2</v>
      </c>
      <c r="L39" s="1">
        <v>5.5062E-2</v>
      </c>
      <c r="M39" s="1">
        <v>7.7450000000000005E-2</v>
      </c>
    </row>
    <row r="40" spans="1:13">
      <c r="A40">
        <v>705</v>
      </c>
      <c r="B40" s="1">
        <v>3.9014E-2</v>
      </c>
      <c r="C40" s="1">
        <v>7.0036000000000002E-4</v>
      </c>
      <c r="D40" s="1">
        <v>8.9795000000000001E-4</v>
      </c>
      <c r="E40" s="1">
        <v>1.2648E-3</v>
      </c>
      <c r="F40" s="1">
        <v>1.9482E-3</v>
      </c>
      <c r="G40" s="1">
        <v>3.2200000000000002E-3</v>
      </c>
      <c r="H40" s="1">
        <v>5.5748999999999998E-3</v>
      </c>
      <c r="I40" s="1">
        <v>9.8837000000000005E-3</v>
      </c>
      <c r="J40" s="1">
        <v>1.7583999999999999E-2</v>
      </c>
      <c r="K40" s="1">
        <v>3.0769000000000001E-2</v>
      </c>
      <c r="L40" s="1">
        <v>5.1737999999999999E-2</v>
      </c>
      <c r="M40" s="1">
        <v>8.1451999999999997E-2</v>
      </c>
    </row>
    <row r="41" spans="1:13">
      <c r="A41">
        <v>715</v>
      </c>
      <c r="B41" s="1">
        <v>3.8870000000000002E-2</v>
      </c>
      <c r="C41" s="1">
        <v>3.5781000000000002E-4</v>
      </c>
      <c r="D41" s="1">
        <v>4.1161000000000002E-4</v>
      </c>
      <c r="E41" s="1">
        <v>5.4721000000000001E-4</v>
      </c>
      <c r="F41" s="1">
        <v>8.9070999999999996E-4</v>
      </c>
      <c r="G41" s="1">
        <v>1.7606E-3</v>
      </c>
      <c r="H41" s="1">
        <v>3.9529999999999999E-3</v>
      </c>
      <c r="I41" s="1">
        <v>9.3901999999999996E-3</v>
      </c>
      <c r="J41" s="1">
        <v>2.2327E-2</v>
      </c>
      <c r="K41" s="1">
        <v>5.0207000000000002E-2</v>
      </c>
      <c r="L41" s="1">
        <v>9.9204000000000001E-2</v>
      </c>
      <c r="M41" s="1">
        <v>0.16064999999999999</v>
      </c>
    </row>
    <row r="42" spans="1:13">
      <c r="A42">
        <v>725</v>
      </c>
      <c r="B42" s="1">
        <v>3.8836000000000002E-2</v>
      </c>
      <c r="C42" s="1">
        <v>2.2525999999999999E-4</v>
      </c>
      <c r="D42" s="1">
        <v>2.5773000000000001E-4</v>
      </c>
      <c r="E42" s="1">
        <v>3.9153000000000001E-4</v>
      </c>
      <c r="F42" s="1">
        <v>9.4107000000000001E-4</v>
      </c>
      <c r="G42" s="1">
        <v>3.1825E-3</v>
      </c>
      <c r="H42" s="1">
        <v>1.2078999999999999E-2</v>
      </c>
      <c r="I42" s="1">
        <v>4.3908999999999997E-2</v>
      </c>
      <c r="J42" s="1">
        <v>0.12526999999999999</v>
      </c>
      <c r="K42" s="1">
        <v>0.22758999999999999</v>
      </c>
      <c r="L42" s="1">
        <v>0.28284999999999999</v>
      </c>
      <c r="M42" s="1">
        <v>0.29951</v>
      </c>
    </row>
    <row r="43" spans="1:13">
      <c r="A43">
        <v>735</v>
      </c>
      <c r="B43" s="1">
        <v>3.8832999999999999E-2</v>
      </c>
      <c r="C43" s="1">
        <v>1.5343999999999999E-4</v>
      </c>
      <c r="D43" s="1">
        <v>1.919E-4</v>
      </c>
      <c r="E43" s="1">
        <v>4.8956E-4</v>
      </c>
      <c r="F43" s="1">
        <v>2.7647000000000001E-3</v>
      </c>
      <c r="G43" s="1">
        <v>1.9290000000000002E-2</v>
      </c>
      <c r="H43" s="1">
        <v>0.10632</v>
      </c>
      <c r="I43" s="1">
        <v>0.25800000000000001</v>
      </c>
      <c r="J43" s="1">
        <v>0.31503999999999999</v>
      </c>
      <c r="K43" s="1">
        <v>0.32280999999999999</v>
      </c>
      <c r="L43" s="1">
        <v>0.32244</v>
      </c>
      <c r="M43" s="1">
        <v>0.3211</v>
      </c>
    </row>
    <row r="44" spans="1:13">
      <c r="A44">
        <v>745</v>
      </c>
      <c r="B44" s="1">
        <v>3.8851999999999998E-2</v>
      </c>
      <c r="C44" s="1">
        <v>1.3001000000000001E-4</v>
      </c>
      <c r="D44" s="1">
        <v>1.7074000000000001E-4</v>
      </c>
      <c r="E44" s="1">
        <v>5.9489999999999999E-4</v>
      </c>
      <c r="F44" s="1">
        <v>4.9316000000000004E-3</v>
      </c>
      <c r="G44" s="1">
        <v>4.4052000000000001E-2</v>
      </c>
      <c r="H44" s="1">
        <v>0.20291999999999999</v>
      </c>
      <c r="I44" s="1">
        <v>0.30945</v>
      </c>
      <c r="J44" s="1">
        <v>0.32422000000000001</v>
      </c>
      <c r="K44" s="1">
        <v>0.32419999999999999</v>
      </c>
      <c r="L44" s="1">
        <v>0.32282</v>
      </c>
      <c r="M44" s="1">
        <v>0.32136999999999999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A3" sqref="A3:M44"/>
    </sheetView>
  </sheetViews>
  <sheetFormatPr defaultRowHeight="15"/>
  <sheetData>
    <row r="1" spans="1:13">
      <c r="A1" t="s">
        <v>3</v>
      </c>
    </row>
    <row r="2" spans="1:13">
      <c r="A2" t="s">
        <v>20</v>
      </c>
      <c r="B2">
        <v>40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</row>
    <row r="5" spans="1:13">
      <c r="A5">
        <v>355</v>
      </c>
      <c r="B5" s="1">
        <v>5.0636E-2</v>
      </c>
      <c r="C5" s="1">
        <v>3.3759999999999998E-2</v>
      </c>
      <c r="D5" s="1">
        <v>3.4827999999999998E-2</v>
      </c>
      <c r="E5" s="1">
        <v>3.5643000000000001E-2</v>
      </c>
      <c r="F5" s="1">
        <v>3.6301E-2</v>
      </c>
      <c r="G5" s="1">
        <v>3.6852999999999997E-2</v>
      </c>
      <c r="H5" s="1">
        <v>3.7328E-2</v>
      </c>
      <c r="I5" s="1">
        <v>3.7744E-2</v>
      </c>
      <c r="J5" s="1">
        <v>3.8112E-2</v>
      </c>
      <c r="K5" s="1">
        <v>3.8440000000000002E-2</v>
      </c>
      <c r="L5" s="1">
        <v>3.8733999999999998E-2</v>
      </c>
      <c r="M5" s="1">
        <v>3.8996999999999997E-2</v>
      </c>
    </row>
    <row r="6" spans="1:13">
      <c r="A6">
        <v>365</v>
      </c>
      <c r="B6" s="1">
        <v>5.0070000000000003E-2</v>
      </c>
      <c r="C6" s="1">
        <v>3.4396999999999997E-2</v>
      </c>
      <c r="D6" s="1">
        <v>3.5485999999999997E-2</v>
      </c>
      <c r="E6" s="1">
        <v>3.6336E-2</v>
      </c>
      <c r="F6" s="1">
        <v>3.7033000000000003E-2</v>
      </c>
      <c r="G6" s="1">
        <v>3.7622999999999997E-2</v>
      </c>
      <c r="H6" s="1">
        <v>3.8136000000000003E-2</v>
      </c>
      <c r="I6" s="1">
        <v>3.8586000000000002E-2</v>
      </c>
      <c r="J6" s="1">
        <v>3.8987000000000001E-2</v>
      </c>
      <c r="K6" s="1">
        <v>3.9344999999999998E-2</v>
      </c>
      <c r="L6" s="1">
        <v>3.9667000000000001E-2</v>
      </c>
      <c r="M6" s="1">
        <v>3.9956999999999999E-2</v>
      </c>
    </row>
    <row r="7" spans="1:13">
      <c r="A7">
        <v>375</v>
      </c>
      <c r="B7" s="1">
        <v>4.9286999999999997E-2</v>
      </c>
      <c r="C7" s="1">
        <v>3.4227E-2</v>
      </c>
      <c r="D7" s="1">
        <v>3.5310000000000001E-2</v>
      </c>
      <c r="E7" s="1">
        <v>3.6169E-2</v>
      </c>
      <c r="F7" s="1">
        <v>3.6879000000000002E-2</v>
      </c>
      <c r="G7" s="1">
        <v>3.7486999999999999E-2</v>
      </c>
      <c r="H7" s="1">
        <v>3.8016000000000001E-2</v>
      </c>
      <c r="I7" s="1">
        <v>3.8483999999999997E-2</v>
      </c>
      <c r="J7" s="1">
        <v>3.8901999999999999E-2</v>
      </c>
      <c r="K7" s="1">
        <v>3.9275999999999998E-2</v>
      </c>
      <c r="L7" s="1">
        <v>3.9614000000000003E-2</v>
      </c>
      <c r="M7" s="1">
        <v>3.9919999999999997E-2</v>
      </c>
    </row>
    <row r="8" spans="1:13">
      <c r="A8">
        <v>385</v>
      </c>
      <c r="B8" s="1">
        <v>4.8487000000000002E-2</v>
      </c>
      <c r="C8" s="1">
        <v>3.3841999999999997E-2</v>
      </c>
      <c r="D8" s="1">
        <v>3.4909999999999997E-2</v>
      </c>
      <c r="E8" s="1">
        <v>3.5768000000000001E-2</v>
      </c>
      <c r="F8" s="1">
        <v>3.6484000000000003E-2</v>
      </c>
      <c r="G8" s="1">
        <v>3.7099E-2</v>
      </c>
      <c r="H8" s="1">
        <v>3.7637999999999998E-2</v>
      </c>
      <c r="I8" s="1">
        <v>3.8116999999999998E-2</v>
      </c>
      <c r="J8" s="1">
        <v>3.8545000000000003E-2</v>
      </c>
      <c r="K8" s="1">
        <v>3.8931E-2</v>
      </c>
      <c r="L8" s="1">
        <v>3.9279000000000001E-2</v>
      </c>
      <c r="M8" s="1">
        <v>3.9595999999999999E-2</v>
      </c>
    </row>
    <row r="9" spans="1:13">
      <c r="A9">
        <v>395</v>
      </c>
      <c r="B9" s="1">
        <v>4.7597E-2</v>
      </c>
      <c r="C9" s="1">
        <v>3.3090000000000001E-2</v>
      </c>
      <c r="D9" s="1">
        <v>3.4118999999999997E-2</v>
      </c>
      <c r="E9" s="1">
        <v>3.4950000000000002E-2</v>
      </c>
      <c r="F9" s="1">
        <v>3.5645999999999997E-2</v>
      </c>
      <c r="G9" s="1">
        <v>3.6246E-2</v>
      </c>
      <c r="H9" s="1">
        <v>3.6771999999999999E-2</v>
      </c>
      <c r="I9" s="1">
        <v>3.7240000000000002E-2</v>
      </c>
      <c r="J9" s="1">
        <v>3.7658999999999998E-2</v>
      </c>
      <c r="K9" s="1">
        <v>3.8036E-2</v>
      </c>
      <c r="L9" s="1">
        <v>3.8378000000000002E-2</v>
      </c>
      <c r="M9" s="1">
        <v>3.8689000000000001E-2</v>
      </c>
    </row>
    <row r="10" spans="1:13">
      <c r="A10">
        <v>405</v>
      </c>
      <c r="B10" s="1">
        <v>4.6081999999999998E-2</v>
      </c>
      <c r="C10" s="1">
        <v>3.0723E-2</v>
      </c>
      <c r="D10" s="1">
        <v>3.1669000000000003E-2</v>
      </c>
      <c r="E10" s="1">
        <v>3.2427999999999998E-2</v>
      </c>
      <c r="F10" s="1">
        <v>3.3062000000000001E-2</v>
      </c>
      <c r="G10" s="1">
        <v>3.3606999999999998E-2</v>
      </c>
      <c r="H10" s="1">
        <v>3.4084999999999997E-2</v>
      </c>
      <c r="I10" s="1">
        <v>3.4509999999999999E-2</v>
      </c>
      <c r="J10" s="1">
        <v>3.4889999999999997E-2</v>
      </c>
      <c r="K10" s="1">
        <v>3.5233E-2</v>
      </c>
      <c r="L10" s="1">
        <v>3.5542999999999998E-2</v>
      </c>
      <c r="M10" s="1">
        <v>3.5824000000000002E-2</v>
      </c>
    </row>
    <row r="11" spans="1:13">
      <c r="A11">
        <v>415</v>
      </c>
      <c r="B11" s="1">
        <v>4.4451999999999998E-2</v>
      </c>
      <c r="C11" s="1">
        <v>2.8015999999999999E-2</v>
      </c>
      <c r="D11" s="1">
        <v>2.8886999999999999E-2</v>
      </c>
      <c r="E11" s="1">
        <v>2.9583999999999999E-2</v>
      </c>
      <c r="F11" s="1">
        <v>3.0165000000000001E-2</v>
      </c>
      <c r="G11" s="1">
        <v>3.0665999999999999E-2</v>
      </c>
      <c r="H11" s="1">
        <v>3.1106000000000002E-2</v>
      </c>
      <c r="I11" s="1">
        <v>3.1496999999999997E-2</v>
      </c>
      <c r="J11" s="1">
        <v>3.1848000000000001E-2</v>
      </c>
      <c r="K11" s="1">
        <v>3.2164999999999999E-2</v>
      </c>
      <c r="L11" s="1">
        <v>3.2453000000000003E-2</v>
      </c>
      <c r="M11" s="1">
        <v>3.2714E-2</v>
      </c>
    </row>
    <row r="12" spans="1:13">
      <c r="A12">
        <v>425</v>
      </c>
      <c r="B12" s="1">
        <v>4.335E-2</v>
      </c>
      <c r="C12" s="1">
        <v>2.6363999999999999E-2</v>
      </c>
      <c r="D12" s="1">
        <v>2.7186999999999999E-2</v>
      </c>
      <c r="E12" s="1">
        <v>2.7845000000000002E-2</v>
      </c>
      <c r="F12" s="1">
        <v>2.8395E-2</v>
      </c>
      <c r="G12" s="1">
        <v>2.887E-2</v>
      </c>
      <c r="H12" s="1">
        <v>2.9287000000000001E-2</v>
      </c>
      <c r="I12" s="1">
        <v>2.9659999999999999E-2</v>
      </c>
      <c r="J12" s="1">
        <v>2.9995000000000001E-2</v>
      </c>
      <c r="K12" s="1">
        <v>3.0297999999999999E-2</v>
      </c>
      <c r="L12" s="1">
        <v>3.0574E-2</v>
      </c>
      <c r="M12" s="1">
        <v>3.0825000000000002E-2</v>
      </c>
    </row>
    <row r="13" spans="1:13">
      <c r="A13">
        <v>435</v>
      </c>
      <c r="B13" s="1">
        <v>4.2072999999999999E-2</v>
      </c>
      <c r="C13" s="1">
        <v>2.4265999999999999E-2</v>
      </c>
      <c r="D13" s="1">
        <v>2.5028000000000002E-2</v>
      </c>
      <c r="E13" s="1">
        <v>2.5635000000000002E-2</v>
      </c>
      <c r="F13" s="1">
        <v>2.6143E-2</v>
      </c>
      <c r="G13" s="1">
        <v>2.6581E-2</v>
      </c>
      <c r="H13" s="1">
        <v>2.6967999999999999E-2</v>
      </c>
      <c r="I13" s="1">
        <v>2.7314000000000001E-2</v>
      </c>
      <c r="J13" s="1">
        <v>2.7626000000000001E-2</v>
      </c>
      <c r="K13" s="1">
        <v>2.7909E-2</v>
      </c>
      <c r="L13" s="1">
        <v>2.8167000000000001E-2</v>
      </c>
      <c r="M13" s="1">
        <v>2.8402E-2</v>
      </c>
    </row>
    <row r="14" spans="1:13">
      <c r="A14">
        <v>445</v>
      </c>
      <c r="B14" s="1">
        <v>4.1588E-2</v>
      </c>
      <c r="C14" s="1">
        <v>2.3845000000000002E-2</v>
      </c>
      <c r="D14" s="1">
        <v>2.4591999999999999E-2</v>
      </c>
      <c r="E14" s="1">
        <v>2.5190000000000001E-2</v>
      </c>
      <c r="F14" s="1">
        <v>2.5693000000000001E-2</v>
      </c>
      <c r="G14" s="1">
        <v>2.6128999999999999E-2</v>
      </c>
      <c r="H14" s="1">
        <v>2.6513999999999999E-2</v>
      </c>
      <c r="I14" s="1">
        <v>2.6859000000000001E-2</v>
      </c>
      <c r="J14" s="1">
        <v>2.717E-2</v>
      </c>
      <c r="K14" s="1">
        <v>2.7453999999999999E-2</v>
      </c>
      <c r="L14" s="1">
        <v>2.7712000000000001E-2</v>
      </c>
      <c r="M14" s="1">
        <v>2.7949000000000002E-2</v>
      </c>
    </row>
    <row r="15" spans="1:13">
      <c r="A15">
        <v>455</v>
      </c>
      <c r="B15" s="1">
        <v>4.1382000000000002E-2</v>
      </c>
      <c r="C15" s="1">
        <v>2.3987000000000001E-2</v>
      </c>
      <c r="D15" s="1">
        <v>2.4729000000000001E-2</v>
      </c>
      <c r="E15" s="1">
        <v>2.5329999999999998E-2</v>
      </c>
      <c r="F15" s="1">
        <v>2.5836999999999999E-2</v>
      </c>
      <c r="G15" s="1">
        <v>2.6277999999999999E-2</v>
      </c>
      <c r="H15" s="1">
        <v>2.6669000000000002E-2</v>
      </c>
      <c r="I15" s="1">
        <v>2.7019999999999999E-2</v>
      </c>
      <c r="J15" s="1">
        <v>2.7337E-2</v>
      </c>
      <c r="K15" s="1">
        <v>2.7626000000000001E-2</v>
      </c>
      <c r="L15" s="1">
        <v>2.7889000000000001E-2</v>
      </c>
      <c r="M15" s="1">
        <v>2.8131E-2</v>
      </c>
    </row>
    <row r="16" spans="1:13">
      <c r="A16">
        <v>465</v>
      </c>
      <c r="B16" s="1">
        <v>4.1110000000000001E-2</v>
      </c>
      <c r="C16" s="1">
        <v>2.3914999999999999E-2</v>
      </c>
      <c r="D16" s="1">
        <v>2.4643999999999999E-2</v>
      </c>
      <c r="E16" s="1">
        <v>2.5236999999999999E-2</v>
      </c>
      <c r="F16" s="1">
        <v>2.5739000000000001E-2</v>
      </c>
      <c r="G16" s="1">
        <v>2.6176999999999999E-2</v>
      </c>
      <c r="H16" s="1">
        <v>2.6564999999999998E-2</v>
      </c>
      <c r="I16" s="1">
        <v>2.6912999999999999E-2</v>
      </c>
      <c r="J16" s="1">
        <v>2.7229E-2</v>
      </c>
      <c r="K16" s="1">
        <v>2.7515999999999999E-2</v>
      </c>
      <c r="L16" s="1">
        <v>2.7778000000000001E-2</v>
      </c>
      <c r="M16" s="1">
        <v>2.8018999999999999E-2</v>
      </c>
    </row>
    <row r="17" spans="1:13">
      <c r="A17">
        <v>475</v>
      </c>
      <c r="B17" s="1">
        <v>4.1259999999999998E-2</v>
      </c>
      <c r="C17" s="1">
        <v>2.4767999999999998E-2</v>
      </c>
      <c r="D17" s="1">
        <v>2.5506999999999998E-2</v>
      </c>
      <c r="E17" s="1">
        <v>2.6114999999999999E-2</v>
      </c>
      <c r="F17" s="1">
        <v>2.6631999999999999E-2</v>
      </c>
      <c r="G17" s="1">
        <v>2.7084E-2</v>
      </c>
      <c r="H17" s="1">
        <v>2.7486E-2</v>
      </c>
      <c r="I17" s="1">
        <v>2.7848000000000001E-2</v>
      </c>
      <c r="J17" s="1">
        <v>2.8174999999999999E-2</v>
      </c>
      <c r="K17" s="1">
        <v>2.8473999999999999E-2</v>
      </c>
      <c r="L17" s="1">
        <v>2.8747999999999999E-2</v>
      </c>
      <c r="M17" s="1">
        <v>2.8999E-2</v>
      </c>
    </row>
    <row r="18" spans="1:13">
      <c r="A18">
        <v>485</v>
      </c>
      <c r="B18" s="1">
        <v>4.1276E-2</v>
      </c>
      <c r="C18" s="1">
        <v>2.5260999999999999E-2</v>
      </c>
      <c r="D18" s="1">
        <v>2.5999999999999999E-2</v>
      </c>
      <c r="E18" s="1">
        <v>2.6612E-2</v>
      </c>
      <c r="F18" s="1">
        <v>2.7136E-2</v>
      </c>
      <c r="G18" s="1">
        <v>2.7595000000000001E-2</v>
      </c>
      <c r="H18" s="1">
        <v>2.8004000000000001E-2</v>
      </c>
      <c r="I18" s="1">
        <v>2.8372000000000001E-2</v>
      </c>
      <c r="J18" s="1">
        <v>2.8707E-2</v>
      </c>
      <c r="K18" s="1">
        <v>2.9012E-2</v>
      </c>
      <c r="L18" s="1">
        <v>2.9291999999999999E-2</v>
      </c>
      <c r="M18" s="1">
        <v>2.955E-2</v>
      </c>
    </row>
    <row r="19" spans="1:13">
      <c r="A19">
        <v>495</v>
      </c>
      <c r="B19" s="1">
        <v>4.1133000000000003E-2</v>
      </c>
      <c r="C19" s="1">
        <v>2.5361000000000002E-2</v>
      </c>
      <c r="D19" s="1">
        <v>2.6093999999999999E-2</v>
      </c>
      <c r="E19" s="1">
        <v>2.6703999999999999E-2</v>
      </c>
      <c r="F19" s="1">
        <v>2.7227999999999999E-2</v>
      </c>
      <c r="G19" s="1">
        <v>2.7689999999999999E-2</v>
      </c>
      <c r="H19" s="1">
        <v>2.8101000000000001E-2</v>
      </c>
      <c r="I19" s="1">
        <v>2.8472999999999998E-2</v>
      </c>
      <c r="J19" s="1">
        <v>2.8811E-2</v>
      </c>
      <c r="K19" s="1">
        <v>2.9121000000000001E-2</v>
      </c>
      <c r="L19" s="1">
        <v>2.9405000000000001E-2</v>
      </c>
      <c r="M19" s="1">
        <v>2.9666999999999999E-2</v>
      </c>
    </row>
    <row r="20" spans="1:13">
      <c r="A20">
        <v>505</v>
      </c>
      <c r="B20" s="1">
        <v>4.0619000000000002E-2</v>
      </c>
      <c r="C20" s="1">
        <v>2.4572E-2</v>
      </c>
      <c r="D20" s="1">
        <v>2.5274999999999999E-2</v>
      </c>
      <c r="E20" s="1">
        <v>2.5860999999999999E-2</v>
      </c>
      <c r="F20" s="1">
        <v>2.6365E-2</v>
      </c>
      <c r="G20" s="1">
        <v>2.6807999999999998E-2</v>
      </c>
      <c r="H20" s="1">
        <v>2.7203999999999999E-2</v>
      </c>
      <c r="I20" s="1">
        <v>2.7562E-2</v>
      </c>
      <c r="J20" s="1">
        <v>2.7886999999999999E-2</v>
      </c>
      <c r="K20" s="1">
        <v>2.8185000000000002E-2</v>
      </c>
      <c r="L20" s="1">
        <v>2.8459000000000002E-2</v>
      </c>
      <c r="M20" s="1">
        <v>2.8712000000000001E-2</v>
      </c>
    </row>
    <row r="21" spans="1:13">
      <c r="A21">
        <v>515</v>
      </c>
      <c r="B21" s="1">
        <v>3.9468999999999997E-2</v>
      </c>
      <c r="C21" s="1">
        <v>2.2263999999999999E-2</v>
      </c>
      <c r="D21" s="1">
        <v>2.2903E-2</v>
      </c>
      <c r="E21" s="1">
        <v>2.3428999999999998E-2</v>
      </c>
      <c r="F21" s="1">
        <v>2.3879000000000001E-2</v>
      </c>
      <c r="G21" s="1">
        <v>2.4274E-2</v>
      </c>
      <c r="H21" s="1">
        <v>2.4625000000000001E-2</v>
      </c>
      <c r="I21" s="1">
        <v>2.4941999999999999E-2</v>
      </c>
      <c r="J21" s="1">
        <v>2.5229999999999999E-2</v>
      </c>
      <c r="K21" s="1">
        <v>2.5493999999999999E-2</v>
      </c>
      <c r="L21" s="1">
        <v>2.5736999999999999E-2</v>
      </c>
      <c r="M21" s="1">
        <v>2.596E-2</v>
      </c>
    </row>
    <row r="22" spans="1:13">
      <c r="A22">
        <v>525</v>
      </c>
      <c r="B22" s="1">
        <v>3.9732000000000003E-2</v>
      </c>
      <c r="C22" s="1">
        <v>2.3199000000000001E-2</v>
      </c>
      <c r="D22" s="1">
        <v>2.3851000000000001E-2</v>
      </c>
      <c r="E22" s="1">
        <v>2.4393999999999999E-2</v>
      </c>
      <c r="F22" s="1">
        <v>2.4861000000000001E-2</v>
      </c>
      <c r="G22" s="1">
        <v>2.5273E-2</v>
      </c>
      <c r="H22" s="1">
        <v>2.5641000000000001E-2</v>
      </c>
      <c r="I22" s="1">
        <v>2.5974000000000001E-2</v>
      </c>
      <c r="J22" s="1">
        <v>2.6276999999999998E-2</v>
      </c>
      <c r="K22" s="1">
        <v>2.6556E-2</v>
      </c>
      <c r="L22" s="1">
        <v>2.6811999999999999E-2</v>
      </c>
      <c r="M22" s="1">
        <v>2.7047999999999999E-2</v>
      </c>
    </row>
    <row r="23" spans="1:13">
      <c r="A23">
        <v>535</v>
      </c>
      <c r="B23" s="1">
        <v>3.9673E-2</v>
      </c>
      <c r="C23" s="1">
        <v>2.3361E-2</v>
      </c>
      <c r="D23" s="1">
        <v>2.401E-2</v>
      </c>
      <c r="E23" s="1">
        <v>2.4553999999999999E-2</v>
      </c>
      <c r="F23" s="1">
        <v>2.5023E-2</v>
      </c>
      <c r="G23" s="1">
        <v>2.5437999999999999E-2</v>
      </c>
      <c r="H23" s="1">
        <v>2.581E-2</v>
      </c>
      <c r="I23" s="1">
        <v>2.6147E-2</v>
      </c>
      <c r="J23" s="1">
        <v>2.6454999999999999E-2</v>
      </c>
      <c r="K23" s="1">
        <v>2.6737E-2</v>
      </c>
      <c r="L23" s="1">
        <v>2.6998000000000001E-2</v>
      </c>
      <c r="M23" s="1">
        <v>2.7237999999999998E-2</v>
      </c>
    </row>
    <row r="24" spans="1:13">
      <c r="A24">
        <v>545</v>
      </c>
      <c r="B24" s="1">
        <v>3.9363000000000002E-2</v>
      </c>
      <c r="C24" s="1">
        <v>2.2925000000000001E-2</v>
      </c>
      <c r="D24" s="1">
        <v>2.3557000000000002E-2</v>
      </c>
      <c r="E24" s="1">
        <v>2.4087999999999998E-2</v>
      </c>
      <c r="F24" s="1">
        <v>2.4546999999999999E-2</v>
      </c>
      <c r="G24" s="1">
        <v>2.4952999999999999E-2</v>
      </c>
      <c r="H24" s="1">
        <v>2.5318E-2</v>
      </c>
      <c r="I24" s="1">
        <v>2.5648000000000001E-2</v>
      </c>
      <c r="J24" s="1">
        <v>2.5950000000000001E-2</v>
      </c>
      <c r="K24" s="1">
        <v>2.6228000000000001E-2</v>
      </c>
      <c r="L24" s="1">
        <v>2.6485000000000002E-2</v>
      </c>
      <c r="M24" s="1">
        <v>2.6721999999999999E-2</v>
      </c>
    </row>
    <row r="25" spans="1:13">
      <c r="A25">
        <v>555</v>
      </c>
      <c r="B25" s="1">
        <v>3.8788000000000003E-2</v>
      </c>
      <c r="C25" s="1">
        <v>2.1847999999999999E-2</v>
      </c>
      <c r="D25" s="1">
        <v>2.2450999999999999E-2</v>
      </c>
      <c r="E25" s="1">
        <v>2.2956000000000001E-2</v>
      </c>
      <c r="F25" s="1">
        <v>2.3392E-2</v>
      </c>
      <c r="G25" s="1">
        <v>2.3778000000000001E-2</v>
      </c>
      <c r="H25" s="1">
        <v>2.4124E-2</v>
      </c>
      <c r="I25" s="1">
        <v>2.4438000000000001E-2</v>
      </c>
      <c r="J25" s="1">
        <v>2.4726000000000001E-2</v>
      </c>
      <c r="K25" s="1">
        <v>2.4989999999999998E-2</v>
      </c>
      <c r="L25" s="1">
        <v>2.5233999999999999E-2</v>
      </c>
      <c r="M25" s="1">
        <v>2.546E-2</v>
      </c>
    </row>
    <row r="26" spans="1:13">
      <c r="A26">
        <v>565</v>
      </c>
      <c r="B26" s="1">
        <v>3.8528E-2</v>
      </c>
      <c r="C26" s="1">
        <v>2.1486000000000002E-2</v>
      </c>
      <c r="D26" s="1">
        <v>2.2075000000000001E-2</v>
      </c>
      <c r="E26" s="1">
        <v>2.257E-2</v>
      </c>
      <c r="F26" s="1">
        <v>2.2998999999999999E-2</v>
      </c>
      <c r="G26" s="1">
        <v>2.3379E-2</v>
      </c>
      <c r="H26" s="1">
        <v>2.3720000000000001E-2</v>
      </c>
      <c r="I26" s="1">
        <v>2.4029999999999999E-2</v>
      </c>
      <c r="J26" s="1">
        <v>2.4315E-2</v>
      </c>
      <c r="K26" s="1">
        <v>2.4576000000000001E-2</v>
      </c>
      <c r="L26" s="1">
        <v>2.4818E-2</v>
      </c>
      <c r="M26" s="1">
        <v>2.5041999999999998E-2</v>
      </c>
    </row>
    <row r="27" spans="1:13">
      <c r="A27">
        <v>575</v>
      </c>
      <c r="B27" s="1">
        <v>3.7162000000000001E-2</v>
      </c>
      <c r="C27" s="1">
        <v>1.8519999999999998E-2</v>
      </c>
      <c r="D27" s="1">
        <v>1.9037999999999999E-2</v>
      </c>
      <c r="E27" s="1">
        <v>1.9466000000000001E-2</v>
      </c>
      <c r="F27" s="1">
        <v>1.9833E-2</v>
      </c>
      <c r="G27" s="1">
        <v>2.0157000000000001E-2</v>
      </c>
      <c r="H27" s="1">
        <v>2.0447E-2</v>
      </c>
      <c r="I27" s="1">
        <v>2.0711E-2</v>
      </c>
      <c r="J27" s="1">
        <v>2.0951999999999998E-2</v>
      </c>
      <c r="K27" s="1">
        <v>2.1173999999999998E-2</v>
      </c>
      <c r="L27" s="1">
        <v>2.1378999999999999E-2</v>
      </c>
      <c r="M27" s="1">
        <v>2.1569999999999999E-2</v>
      </c>
    </row>
    <row r="28" spans="1:13">
      <c r="A28">
        <v>585</v>
      </c>
      <c r="B28" s="1">
        <v>3.4970000000000001E-2</v>
      </c>
      <c r="C28" s="1">
        <v>1.355E-2</v>
      </c>
      <c r="D28" s="1">
        <v>1.3944E-2</v>
      </c>
      <c r="E28" s="1">
        <v>1.4256E-2</v>
      </c>
      <c r="F28" s="1">
        <v>1.4522E-2</v>
      </c>
      <c r="G28" s="1">
        <v>1.4755000000000001E-2</v>
      </c>
      <c r="H28" s="1">
        <v>1.4964999999999999E-2</v>
      </c>
      <c r="I28" s="1">
        <v>1.5155999999999999E-2</v>
      </c>
      <c r="J28" s="1">
        <v>1.5332E-2</v>
      </c>
      <c r="K28" s="1">
        <v>1.5495999999999999E-2</v>
      </c>
      <c r="L28" s="1">
        <v>1.5649E-2</v>
      </c>
      <c r="M28" s="1">
        <v>1.5793000000000001E-2</v>
      </c>
    </row>
    <row r="29" spans="1:13">
      <c r="A29">
        <v>595</v>
      </c>
      <c r="B29" s="1">
        <v>3.3159000000000001E-2</v>
      </c>
      <c r="C29" s="1">
        <v>9.4176999999999993E-3</v>
      </c>
      <c r="D29" s="1">
        <v>9.7032999999999998E-3</v>
      </c>
      <c r="E29" s="1">
        <v>9.9249000000000004E-3</v>
      </c>
      <c r="F29" s="1">
        <v>1.0115000000000001E-2</v>
      </c>
      <c r="G29" s="1">
        <v>1.0288E-2</v>
      </c>
      <c r="H29" s="1">
        <v>1.0449999999999999E-2</v>
      </c>
      <c r="I29" s="1">
        <v>1.0605E-2</v>
      </c>
      <c r="J29" s="1">
        <v>1.0755000000000001E-2</v>
      </c>
      <c r="K29" s="1">
        <v>1.0904E-2</v>
      </c>
      <c r="L29" s="1">
        <v>1.1053E-2</v>
      </c>
      <c r="M29" s="1">
        <v>1.1202E-2</v>
      </c>
    </row>
    <row r="30" spans="1:13">
      <c r="A30">
        <v>605</v>
      </c>
      <c r="B30" s="1">
        <v>3.1708E-2</v>
      </c>
      <c r="C30" s="1">
        <v>6.1066999999999996E-3</v>
      </c>
      <c r="D30" s="1">
        <v>6.3024999999999999E-3</v>
      </c>
      <c r="E30" s="1">
        <v>6.4597999999999999E-3</v>
      </c>
      <c r="F30" s="1">
        <v>6.6081000000000004E-3</v>
      </c>
      <c r="G30" s="1">
        <v>6.7606999999999997E-3</v>
      </c>
      <c r="H30" s="1">
        <v>6.9245000000000001E-3</v>
      </c>
      <c r="I30" s="1">
        <v>7.1059000000000001E-3</v>
      </c>
      <c r="J30" s="1">
        <v>7.3109000000000004E-3</v>
      </c>
      <c r="K30" s="1">
        <v>7.5464E-3</v>
      </c>
      <c r="L30" s="1">
        <v>7.8203999999999999E-3</v>
      </c>
      <c r="M30" s="1">
        <v>8.1416000000000006E-3</v>
      </c>
    </row>
    <row r="31" spans="1:13">
      <c r="A31">
        <v>615</v>
      </c>
      <c r="B31" s="1">
        <v>3.1496000000000003E-2</v>
      </c>
      <c r="C31" s="1">
        <v>5.7641999999999997E-3</v>
      </c>
      <c r="D31" s="1">
        <v>5.9452999999999997E-3</v>
      </c>
      <c r="E31" s="1">
        <v>6.0899999999999999E-3</v>
      </c>
      <c r="F31" s="1">
        <v>6.2278999999999998E-3</v>
      </c>
      <c r="G31" s="1">
        <v>6.3702999999999997E-3</v>
      </c>
      <c r="H31" s="1">
        <v>6.5243999999999996E-3</v>
      </c>
      <c r="I31" s="1">
        <v>6.6963999999999999E-3</v>
      </c>
      <c r="J31" s="1">
        <v>6.8925999999999996E-3</v>
      </c>
      <c r="K31" s="1">
        <v>7.1200999999999999E-3</v>
      </c>
      <c r="L31" s="1">
        <v>7.3869000000000001E-3</v>
      </c>
      <c r="M31" s="1">
        <v>7.7025000000000001E-3</v>
      </c>
    </row>
    <row r="32" spans="1:13">
      <c r="A32">
        <v>625</v>
      </c>
      <c r="B32" s="1">
        <v>3.1229E-2</v>
      </c>
      <c r="C32" s="1">
        <v>5.2773999999999998E-3</v>
      </c>
      <c r="D32" s="1">
        <v>5.4406000000000003E-3</v>
      </c>
      <c r="E32" s="1">
        <v>5.5718E-3</v>
      </c>
      <c r="F32" s="1">
        <v>5.6991999999999998E-3</v>
      </c>
      <c r="G32" s="1">
        <v>5.8339000000000004E-3</v>
      </c>
      <c r="H32" s="1">
        <v>5.9839000000000003E-3</v>
      </c>
      <c r="I32" s="1">
        <v>6.1533999999999998E-3</v>
      </c>
      <c r="J32" s="1">
        <v>6.3530000000000001E-3</v>
      </c>
      <c r="K32" s="1">
        <v>6.5902000000000001E-3</v>
      </c>
      <c r="L32" s="1">
        <v>6.875E-3</v>
      </c>
      <c r="M32" s="1">
        <v>7.2198999999999996E-3</v>
      </c>
    </row>
    <row r="33" spans="1:13">
      <c r="A33">
        <v>635</v>
      </c>
      <c r="B33" s="1">
        <v>3.0973000000000001E-2</v>
      </c>
      <c r="C33" s="1">
        <v>4.8091000000000002E-3</v>
      </c>
      <c r="D33" s="1">
        <v>4.9570999999999999E-3</v>
      </c>
      <c r="E33" s="1">
        <v>5.0784000000000003E-3</v>
      </c>
      <c r="F33" s="1">
        <v>5.2001E-3</v>
      </c>
      <c r="G33" s="1">
        <v>5.3337000000000002E-3</v>
      </c>
      <c r="H33" s="1">
        <v>5.4875000000000002E-3</v>
      </c>
      <c r="I33" s="1">
        <v>5.6702000000000002E-3</v>
      </c>
      <c r="J33" s="1">
        <v>5.8918E-3</v>
      </c>
      <c r="K33" s="1">
        <v>6.1643999999999996E-3</v>
      </c>
      <c r="L33" s="1">
        <v>6.5031000000000004E-3</v>
      </c>
      <c r="M33" s="1">
        <v>6.9271000000000003E-3</v>
      </c>
    </row>
    <row r="34" spans="1:13">
      <c r="A34">
        <v>645</v>
      </c>
      <c r="B34" s="1">
        <v>3.0748999999999999E-2</v>
      </c>
      <c r="C34" s="1">
        <v>4.4035999999999997E-3</v>
      </c>
      <c r="D34" s="1">
        <v>4.5411000000000002E-3</v>
      </c>
      <c r="E34" s="1">
        <v>4.6575999999999996E-3</v>
      </c>
      <c r="F34" s="1">
        <v>4.7799000000000001E-3</v>
      </c>
      <c r="G34" s="1">
        <v>4.9201999999999996E-3</v>
      </c>
      <c r="H34" s="1">
        <v>5.0888000000000001E-3</v>
      </c>
      <c r="I34" s="1">
        <v>5.2975000000000001E-3</v>
      </c>
      <c r="J34" s="1">
        <v>5.5605999999999997E-3</v>
      </c>
      <c r="K34" s="1">
        <v>5.8956E-3</v>
      </c>
      <c r="L34" s="1">
        <v>6.3264999999999997E-3</v>
      </c>
      <c r="M34" s="1">
        <v>6.8837000000000004E-3</v>
      </c>
    </row>
    <row r="35" spans="1:13">
      <c r="A35">
        <v>655</v>
      </c>
      <c r="B35" s="1">
        <v>3.0484000000000001E-2</v>
      </c>
      <c r="C35" s="1">
        <v>3.8754000000000002E-3</v>
      </c>
      <c r="D35" s="1">
        <v>4.0403000000000001E-3</v>
      </c>
      <c r="E35" s="1">
        <v>4.2107999999999998E-3</v>
      </c>
      <c r="F35" s="1">
        <v>4.4200999999999997E-3</v>
      </c>
      <c r="G35" s="1">
        <v>4.6915000000000004E-3</v>
      </c>
      <c r="H35" s="1">
        <v>5.0528999999999999E-3</v>
      </c>
      <c r="I35" s="1">
        <v>5.5405000000000003E-3</v>
      </c>
      <c r="J35" s="1">
        <v>6.2034000000000004E-3</v>
      </c>
      <c r="K35" s="1">
        <v>7.1086999999999999E-3</v>
      </c>
      <c r="L35" s="1">
        <v>8.3481000000000007E-3</v>
      </c>
      <c r="M35" s="1">
        <v>1.0047E-2</v>
      </c>
    </row>
    <row r="36" spans="1:13">
      <c r="A36">
        <v>665</v>
      </c>
      <c r="B36" s="1">
        <v>3.0522000000000001E-2</v>
      </c>
      <c r="C36" s="1">
        <v>3.9768E-3</v>
      </c>
      <c r="D36" s="1">
        <v>4.4796999999999997E-3</v>
      </c>
      <c r="E36" s="1">
        <v>5.1720999999999998E-3</v>
      </c>
      <c r="F36" s="1">
        <v>6.1709E-3</v>
      </c>
      <c r="G36" s="1">
        <v>7.6283000000000002E-3</v>
      </c>
      <c r="H36" s="1">
        <v>9.7620999999999993E-3</v>
      </c>
      <c r="I36" s="1">
        <v>1.2888999999999999E-2</v>
      </c>
      <c r="J36" s="1">
        <v>1.7457E-2</v>
      </c>
      <c r="K36" s="1">
        <v>2.4107E-2</v>
      </c>
      <c r="L36" s="1">
        <v>3.3716999999999997E-2</v>
      </c>
      <c r="M36" s="1">
        <v>4.7451E-2</v>
      </c>
    </row>
    <row r="37" spans="1:13">
      <c r="A37">
        <v>675</v>
      </c>
      <c r="B37" s="1">
        <v>3.143E-2</v>
      </c>
      <c r="C37" s="1">
        <v>5.9657E-3</v>
      </c>
      <c r="D37" s="1">
        <v>7.5027999999999996E-3</v>
      </c>
      <c r="E37" s="1">
        <v>9.7540999999999999E-3</v>
      </c>
      <c r="F37" s="1">
        <v>1.3091E-2</v>
      </c>
      <c r="G37" s="1">
        <v>1.8041000000000001E-2</v>
      </c>
      <c r="H37" s="1">
        <v>2.5353000000000001E-2</v>
      </c>
      <c r="I37" s="1">
        <v>3.6075000000000003E-2</v>
      </c>
      <c r="J37" s="1">
        <v>5.1604999999999998E-2</v>
      </c>
      <c r="K37" s="1">
        <v>7.3691999999999994E-2</v>
      </c>
      <c r="L37" s="1">
        <v>0.10427</v>
      </c>
      <c r="M37" s="1">
        <v>0.14507</v>
      </c>
    </row>
    <row r="38" spans="1:13">
      <c r="A38">
        <v>685</v>
      </c>
      <c r="B38" s="1">
        <v>3.2175000000000002E-2</v>
      </c>
      <c r="C38" s="1">
        <v>7.5995999999999998E-3</v>
      </c>
      <c r="D38" s="1">
        <v>1.0114E-2</v>
      </c>
      <c r="E38" s="1">
        <v>1.3905000000000001E-2</v>
      </c>
      <c r="F38" s="1">
        <v>1.9650999999999998E-2</v>
      </c>
      <c r="G38" s="1">
        <v>2.8319E-2</v>
      </c>
      <c r="H38" s="1">
        <v>4.1281999999999999E-2</v>
      </c>
      <c r="I38" s="1">
        <v>6.0384E-2</v>
      </c>
      <c r="J38" s="1">
        <v>8.7858000000000006E-2</v>
      </c>
      <c r="K38" s="1">
        <v>0.12598999999999999</v>
      </c>
      <c r="L38" s="1">
        <v>0.17651</v>
      </c>
      <c r="M38" s="1">
        <v>0.23924999999999999</v>
      </c>
    </row>
    <row r="39" spans="1:13">
      <c r="A39">
        <v>695</v>
      </c>
      <c r="B39" s="1">
        <v>3.1149E-2</v>
      </c>
      <c r="C39" s="1">
        <v>5.4916000000000001E-3</v>
      </c>
      <c r="D39" s="1">
        <v>7.3607999999999998E-3</v>
      </c>
      <c r="E39" s="1">
        <v>1.0345E-2</v>
      </c>
      <c r="F39" s="1">
        <v>1.5141E-2</v>
      </c>
      <c r="G39" s="1">
        <v>2.2832999999999999E-2</v>
      </c>
      <c r="H39" s="1">
        <v>3.5062999999999997E-2</v>
      </c>
      <c r="I39" s="1">
        <v>5.4206999999999998E-2</v>
      </c>
      <c r="J39" s="1">
        <v>8.3405000000000007E-2</v>
      </c>
      <c r="K39" s="1">
        <v>0.12617999999999999</v>
      </c>
      <c r="L39" s="1">
        <v>0.18525</v>
      </c>
      <c r="M39" s="1">
        <v>0.26042999999999999</v>
      </c>
    </row>
    <row r="40" spans="1:13">
      <c r="A40">
        <v>705</v>
      </c>
      <c r="B40" s="1">
        <v>2.9781999999999999E-2</v>
      </c>
      <c r="C40" s="1">
        <v>2.6370999999999999E-3</v>
      </c>
      <c r="D40" s="1">
        <v>3.3057999999999998E-3</v>
      </c>
      <c r="E40" s="1">
        <v>4.5202000000000003E-3</v>
      </c>
      <c r="F40" s="1">
        <v>6.7723000000000002E-3</v>
      </c>
      <c r="G40" s="1">
        <v>1.0957E-2</v>
      </c>
      <c r="H40" s="1">
        <v>1.8700999999999999E-2</v>
      </c>
      <c r="I40" s="1">
        <v>3.2869000000000002E-2</v>
      </c>
      <c r="J40" s="1">
        <v>5.8192000000000001E-2</v>
      </c>
      <c r="K40" s="1">
        <v>0.10156</v>
      </c>
      <c r="L40" s="1">
        <v>0.17055999999999999</v>
      </c>
      <c r="M40" s="1">
        <v>0.26837</v>
      </c>
    </row>
    <row r="41" spans="1:13">
      <c r="A41">
        <v>715</v>
      </c>
      <c r="B41" s="1">
        <v>2.9189E-2</v>
      </c>
      <c r="C41" s="1">
        <v>1.3958E-3</v>
      </c>
      <c r="D41" s="1">
        <v>1.5671999999999999E-3</v>
      </c>
      <c r="E41" s="1">
        <v>1.9848999999999999E-3</v>
      </c>
      <c r="F41" s="1">
        <v>3.0409999999999999E-3</v>
      </c>
      <c r="G41" s="1">
        <v>5.7166999999999999E-3</v>
      </c>
      <c r="H41" s="1">
        <v>1.2468E-2</v>
      </c>
      <c r="I41" s="1">
        <v>2.9235000000000001E-2</v>
      </c>
      <c r="J41" s="1">
        <v>6.9195000000000007E-2</v>
      </c>
      <c r="K41" s="1">
        <v>0.15545999999999999</v>
      </c>
      <c r="L41" s="1">
        <v>0.30735000000000001</v>
      </c>
      <c r="M41" s="1">
        <v>0.49824000000000002</v>
      </c>
    </row>
    <row r="42" spans="1:13">
      <c r="A42">
        <v>725</v>
      </c>
      <c r="B42" s="1">
        <v>2.8934999999999999E-2</v>
      </c>
      <c r="C42" s="1">
        <v>8.8446E-4</v>
      </c>
      <c r="D42" s="1">
        <v>9.7156E-4</v>
      </c>
      <c r="E42" s="1">
        <v>1.3354E-3</v>
      </c>
      <c r="F42" s="1">
        <v>2.8435999999999999E-3</v>
      </c>
      <c r="G42" s="1">
        <v>9.0340000000000004E-3</v>
      </c>
      <c r="H42" s="1">
        <v>3.3746999999999999E-2</v>
      </c>
      <c r="I42" s="1">
        <v>0.12266000000000001</v>
      </c>
      <c r="J42" s="1">
        <v>0.35126000000000002</v>
      </c>
      <c r="K42" s="1">
        <v>0.64095000000000002</v>
      </c>
      <c r="L42" s="1">
        <v>0.79996</v>
      </c>
      <c r="M42" s="1">
        <v>0.85043999999999997</v>
      </c>
    </row>
    <row r="43" spans="1:13">
      <c r="A43">
        <v>735</v>
      </c>
      <c r="B43" s="1">
        <v>2.8781000000000001E-2</v>
      </c>
      <c r="C43" s="1">
        <v>6.0329000000000003E-4</v>
      </c>
      <c r="D43" s="1">
        <v>6.9994999999999996E-4</v>
      </c>
      <c r="E43" s="1">
        <v>1.4852000000000001E-3</v>
      </c>
      <c r="F43" s="1">
        <v>7.5469999999999999E-3</v>
      </c>
      <c r="G43" s="1">
        <v>5.1907000000000002E-2</v>
      </c>
      <c r="H43" s="1">
        <v>0.28719</v>
      </c>
      <c r="I43" s="1">
        <v>0.70101000000000002</v>
      </c>
      <c r="J43" s="1">
        <v>0.86085999999999996</v>
      </c>
      <c r="K43" s="1">
        <v>0.88673000000000002</v>
      </c>
      <c r="L43" s="1">
        <v>0.89002999999999999</v>
      </c>
      <c r="M43" s="1">
        <v>0.89031000000000005</v>
      </c>
    </row>
    <row r="44" spans="1:13">
      <c r="A44">
        <v>745</v>
      </c>
      <c r="B44" s="1">
        <v>2.8708999999999998E-2</v>
      </c>
      <c r="C44" s="1">
        <v>5.1197999999999999E-4</v>
      </c>
      <c r="D44" s="1">
        <v>6.1337999999999996E-4</v>
      </c>
      <c r="E44" s="1">
        <v>1.7273E-3</v>
      </c>
      <c r="F44" s="1">
        <v>1.3226999999999999E-2</v>
      </c>
      <c r="G44" s="1">
        <v>0.11777</v>
      </c>
      <c r="H44" s="1">
        <v>0.54576999999999998</v>
      </c>
      <c r="I44" s="1">
        <v>0.83767000000000003</v>
      </c>
      <c r="J44" s="1">
        <v>0.88300999999999996</v>
      </c>
      <c r="K44" s="1">
        <v>0.88797999999999999</v>
      </c>
      <c r="L44" s="1">
        <v>0.88888</v>
      </c>
      <c r="M44" s="1">
        <v>0.88932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24" workbookViewId="0">
      <selection activeCell="O28" sqref="O28"/>
    </sheetView>
  </sheetViews>
  <sheetFormatPr defaultRowHeight="15"/>
  <sheetData>
    <row r="1" spans="1:10">
      <c r="A1" t="s">
        <v>3</v>
      </c>
    </row>
    <row r="2" spans="1:10">
      <c r="A2" t="s">
        <v>19</v>
      </c>
      <c r="B2">
        <v>40</v>
      </c>
      <c r="C2">
        <v>5</v>
      </c>
    </row>
    <row r="3" spans="1:10">
      <c r="A3" t="s">
        <v>0</v>
      </c>
    </row>
    <row r="4" spans="1:10">
      <c r="A4" t="s">
        <v>7</v>
      </c>
      <c r="B4" t="s">
        <v>15</v>
      </c>
      <c r="C4" t="s">
        <v>16</v>
      </c>
      <c r="D4" t="s">
        <v>17</v>
      </c>
      <c r="E4" t="s">
        <v>18</v>
      </c>
    </row>
    <row r="5" spans="1:10">
      <c r="A5">
        <v>355</v>
      </c>
      <c r="B5" s="1">
        <v>4.6801000000000004E-3</v>
      </c>
      <c r="C5" s="1">
        <v>0.70996999999999999</v>
      </c>
      <c r="D5" s="1">
        <v>3.3227E-3</v>
      </c>
      <c r="E5" s="1">
        <v>2.6010999999999999E-2</v>
      </c>
      <c r="G5">
        <v>355</v>
      </c>
      <c r="H5" s="1">
        <v>4.6801000000000004E-3</v>
      </c>
      <c r="I5" s="1">
        <v>7.1668000000000001E-3</v>
      </c>
      <c r="J5" s="1">
        <v>3.6811000000000001E-3</v>
      </c>
    </row>
    <row r="6" spans="1:10">
      <c r="A6">
        <v>365</v>
      </c>
      <c r="B6" s="1">
        <v>4.7498000000000002E-3</v>
      </c>
      <c r="C6" s="1">
        <v>0.82321</v>
      </c>
      <c r="D6" s="1">
        <v>3.9100999999999997E-3</v>
      </c>
      <c r="E6" s="1">
        <v>3.0853999999999999E-2</v>
      </c>
      <c r="G6">
        <v>365</v>
      </c>
      <c r="H6" s="1">
        <v>4.7498000000000002E-3</v>
      </c>
      <c r="I6" s="1">
        <v>7.4000999999999997E-3</v>
      </c>
      <c r="J6" s="1">
        <v>3.9405999999999998E-3</v>
      </c>
    </row>
    <row r="7" spans="1:10">
      <c r="A7">
        <v>375</v>
      </c>
      <c r="B7" s="1">
        <v>4.7066E-3</v>
      </c>
      <c r="C7" s="1">
        <v>0.82628000000000001</v>
      </c>
      <c r="D7" s="1">
        <v>3.8890000000000001E-3</v>
      </c>
      <c r="E7" s="1">
        <v>3.1456999999999999E-2</v>
      </c>
      <c r="G7">
        <v>375</v>
      </c>
      <c r="H7" s="1">
        <v>4.7066E-3</v>
      </c>
      <c r="I7" s="1">
        <v>7.4517999999999997E-3</v>
      </c>
      <c r="J7" s="1">
        <v>3.8625999999999999E-3</v>
      </c>
    </row>
    <row r="8" spans="1:10">
      <c r="A8">
        <v>385</v>
      </c>
      <c r="B8" s="1">
        <v>4.6344000000000003E-3</v>
      </c>
      <c r="C8" s="1">
        <v>0.73150999999999999</v>
      </c>
      <c r="D8" s="1">
        <v>3.3901000000000001E-3</v>
      </c>
      <c r="E8" s="1">
        <v>2.8206999999999999E-2</v>
      </c>
      <c r="G8">
        <v>385</v>
      </c>
      <c r="H8" s="1">
        <v>4.6344000000000003E-3</v>
      </c>
      <c r="I8" s="1">
        <v>7.4488999999999996E-3</v>
      </c>
      <c r="J8" s="1">
        <v>3.7747000000000002E-3</v>
      </c>
    </row>
    <row r="9" spans="1:10">
      <c r="A9">
        <v>395</v>
      </c>
      <c r="B9" s="1">
        <v>4.5186999999999996E-3</v>
      </c>
      <c r="C9" s="1">
        <v>0.90664</v>
      </c>
      <c r="D9" s="1">
        <v>4.0968000000000003E-3</v>
      </c>
      <c r="E9" s="1">
        <v>3.5309E-2</v>
      </c>
      <c r="G9">
        <v>395</v>
      </c>
      <c r="H9" s="1">
        <v>4.5186999999999996E-3</v>
      </c>
      <c r="I9" s="1">
        <v>7.3426000000000003E-3</v>
      </c>
      <c r="J9" s="1">
        <v>3.7764999999999999E-3</v>
      </c>
    </row>
    <row r="10" spans="1:10">
      <c r="A10">
        <v>405</v>
      </c>
      <c r="B10" s="1">
        <v>4.1846000000000001E-3</v>
      </c>
      <c r="C10" s="1">
        <v>1.2793000000000001</v>
      </c>
      <c r="D10" s="1">
        <v>5.3533000000000001E-3</v>
      </c>
      <c r="E10" s="1">
        <v>4.9924000000000003E-2</v>
      </c>
      <c r="G10">
        <v>405</v>
      </c>
      <c r="H10" s="1">
        <v>4.1846000000000001E-3</v>
      </c>
      <c r="I10" s="1">
        <v>6.8590999999999999E-3</v>
      </c>
      <c r="J10" s="1">
        <v>3.7678999999999998E-3</v>
      </c>
    </row>
    <row r="11" spans="1:10">
      <c r="A11">
        <v>415</v>
      </c>
      <c r="B11" s="1">
        <v>3.8027E-3</v>
      </c>
      <c r="C11" s="1">
        <v>1.3568</v>
      </c>
      <c r="D11" s="1">
        <v>5.1593999999999998E-3</v>
      </c>
      <c r="E11" s="1">
        <v>5.2943999999999998E-2</v>
      </c>
      <c r="G11">
        <v>415</v>
      </c>
      <c r="H11" s="1">
        <v>3.8027E-3</v>
      </c>
      <c r="I11" s="1">
        <v>6.3019E-3</v>
      </c>
      <c r="J11" s="1">
        <v>3.5834999999999999E-3</v>
      </c>
    </row>
    <row r="12" spans="1:10">
      <c r="A12">
        <v>425</v>
      </c>
      <c r="B12" s="1">
        <v>3.5661999999999998E-3</v>
      </c>
      <c r="C12" s="1">
        <v>1.2989999999999999</v>
      </c>
      <c r="D12" s="1">
        <v>4.6325999999999997E-3</v>
      </c>
      <c r="E12" s="1">
        <v>5.0809E-2</v>
      </c>
      <c r="G12">
        <v>425</v>
      </c>
      <c r="H12" s="1">
        <v>3.5661999999999998E-3</v>
      </c>
      <c r="I12" s="1">
        <v>5.9734000000000002E-3</v>
      </c>
      <c r="J12" s="1">
        <v>3.4984E-3</v>
      </c>
    </row>
    <row r="13" spans="1:10">
      <c r="A13">
        <v>435</v>
      </c>
      <c r="B13" s="1">
        <v>3.2709000000000002E-3</v>
      </c>
      <c r="C13" s="1">
        <v>1.3353999999999999</v>
      </c>
      <c r="D13" s="1">
        <v>4.3679000000000001E-3</v>
      </c>
      <c r="E13" s="1">
        <v>5.2254000000000002E-2</v>
      </c>
      <c r="G13">
        <v>435</v>
      </c>
      <c r="H13" s="1">
        <v>3.2709000000000002E-3</v>
      </c>
      <c r="I13" s="1">
        <v>5.5374999999999999E-3</v>
      </c>
      <c r="J13" s="1">
        <v>3.3603999999999999E-3</v>
      </c>
    </row>
    <row r="14" spans="1:10">
      <c r="A14">
        <v>445</v>
      </c>
      <c r="B14" s="1">
        <v>3.1995999999999999E-3</v>
      </c>
      <c r="C14" s="1">
        <v>1.5742</v>
      </c>
      <c r="D14" s="1">
        <v>5.0369000000000004E-3</v>
      </c>
      <c r="E14" s="1">
        <v>6.1893999999999998E-2</v>
      </c>
      <c r="G14">
        <v>445</v>
      </c>
      <c r="H14" s="1">
        <v>3.1995999999999999E-3</v>
      </c>
      <c r="I14" s="1">
        <v>5.4854999999999999E-3</v>
      </c>
      <c r="J14" s="1">
        <v>3.3909999999999999E-3</v>
      </c>
    </row>
    <row r="15" spans="1:10">
      <c r="A15">
        <v>455</v>
      </c>
      <c r="B15" s="1">
        <v>3.2073000000000002E-3</v>
      </c>
      <c r="C15" s="1">
        <v>1.6822999999999999</v>
      </c>
      <c r="D15" s="1">
        <v>5.3956000000000004E-3</v>
      </c>
      <c r="E15" s="1">
        <v>6.6546999999999995E-2</v>
      </c>
      <c r="G15">
        <v>455</v>
      </c>
      <c r="H15" s="1">
        <v>3.2073000000000002E-3</v>
      </c>
      <c r="I15" s="1">
        <v>5.5532000000000003E-3</v>
      </c>
      <c r="J15" s="1">
        <v>3.5677999999999999E-3</v>
      </c>
    </row>
    <row r="16" spans="1:10">
      <c r="A16">
        <v>465</v>
      </c>
      <c r="B16" s="1">
        <v>3.189E-3</v>
      </c>
      <c r="C16" s="1">
        <v>1.6731</v>
      </c>
      <c r="D16" s="1">
        <v>5.3353999999999997E-3</v>
      </c>
      <c r="E16" s="1">
        <v>6.6505999999999996E-2</v>
      </c>
      <c r="G16">
        <v>465</v>
      </c>
      <c r="H16" s="1">
        <v>3.189E-3</v>
      </c>
      <c r="I16" s="1">
        <v>5.5637000000000004E-3</v>
      </c>
      <c r="J16" s="1">
        <v>3.7364999999999998E-3</v>
      </c>
    </row>
    <row r="17" spans="1:10">
      <c r="A17">
        <v>475</v>
      </c>
      <c r="B17" s="1">
        <v>3.2913E-3</v>
      </c>
      <c r="C17" s="1">
        <v>1.6962999999999999</v>
      </c>
      <c r="D17" s="1">
        <v>5.5830000000000003E-3</v>
      </c>
      <c r="E17" s="1">
        <v>6.7926E-2</v>
      </c>
      <c r="G17">
        <v>475</v>
      </c>
      <c r="H17" s="1">
        <v>3.2913E-3</v>
      </c>
      <c r="I17" s="1">
        <v>5.7948000000000001E-3</v>
      </c>
      <c r="J17" s="1">
        <v>3.9493000000000002E-3</v>
      </c>
    </row>
    <row r="18" spans="1:10">
      <c r="A18">
        <v>485</v>
      </c>
      <c r="B18" s="1">
        <v>3.3457000000000001E-3</v>
      </c>
      <c r="C18" s="1">
        <v>1.641</v>
      </c>
      <c r="D18" s="1">
        <v>5.4904999999999997E-3</v>
      </c>
      <c r="E18" s="1">
        <v>6.6085000000000005E-2</v>
      </c>
      <c r="G18">
        <v>485</v>
      </c>
      <c r="H18" s="1">
        <v>3.3457000000000001E-3</v>
      </c>
      <c r="I18" s="1">
        <v>5.9404000000000002E-3</v>
      </c>
      <c r="J18" s="1">
        <v>4.1326999999999996E-3</v>
      </c>
    </row>
    <row r="19" spans="1:10">
      <c r="A19">
        <v>495</v>
      </c>
      <c r="B19" s="1">
        <v>3.3476000000000001E-3</v>
      </c>
      <c r="C19" s="1">
        <v>1.6646000000000001</v>
      </c>
      <c r="D19" s="1">
        <v>5.5722999999999996E-3</v>
      </c>
      <c r="E19" s="1">
        <v>6.7296999999999996E-2</v>
      </c>
      <c r="G19">
        <v>495</v>
      </c>
      <c r="H19" s="1">
        <v>3.3476000000000001E-3</v>
      </c>
      <c r="I19" s="1">
        <v>5.9962000000000001E-3</v>
      </c>
      <c r="J19" s="1">
        <v>4.2478000000000004E-3</v>
      </c>
    </row>
    <row r="20" spans="1:10">
      <c r="A20">
        <v>505</v>
      </c>
      <c r="B20" s="1">
        <v>3.2342E-3</v>
      </c>
      <c r="C20" s="1">
        <v>1.6337999999999999</v>
      </c>
      <c r="D20" s="1">
        <v>5.2839000000000002E-3</v>
      </c>
      <c r="E20" s="1">
        <v>6.6100999999999993E-2</v>
      </c>
      <c r="G20">
        <v>505</v>
      </c>
      <c r="H20" s="1">
        <v>3.2342E-3</v>
      </c>
      <c r="I20" s="1">
        <v>5.8338000000000001E-3</v>
      </c>
      <c r="J20" s="1">
        <v>4.2226E-3</v>
      </c>
    </row>
    <row r="21" spans="1:10">
      <c r="A21">
        <v>515</v>
      </c>
      <c r="B21" s="1">
        <v>2.9250999999999999E-3</v>
      </c>
      <c r="C21" s="1">
        <v>1.5717000000000001</v>
      </c>
      <c r="D21" s="1">
        <v>4.5973999999999998E-3</v>
      </c>
      <c r="E21" s="1">
        <v>6.3307000000000002E-2</v>
      </c>
      <c r="G21">
        <v>515</v>
      </c>
      <c r="H21" s="1">
        <v>2.9250999999999999E-3</v>
      </c>
      <c r="I21" s="1">
        <v>5.2995000000000004E-3</v>
      </c>
      <c r="J21" s="1">
        <v>3.8214999999999998E-3</v>
      </c>
    </row>
    <row r="22" spans="1:10">
      <c r="A22">
        <v>525</v>
      </c>
      <c r="B22" s="1">
        <v>3.0395000000000001E-3</v>
      </c>
      <c r="C22" s="1">
        <v>1.6052</v>
      </c>
      <c r="D22" s="1">
        <v>4.8789999999999997E-3</v>
      </c>
      <c r="E22" s="1">
        <v>6.5033999999999995E-2</v>
      </c>
      <c r="G22">
        <v>525</v>
      </c>
      <c r="H22" s="1">
        <v>3.0395000000000001E-3</v>
      </c>
      <c r="I22" s="1">
        <v>5.5468999999999996E-3</v>
      </c>
      <c r="J22" s="1">
        <v>3.9706000000000003E-3</v>
      </c>
    </row>
    <row r="23" spans="1:10">
      <c r="A23">
        <v>535</v>
      </c>
      <c r="B23" s="1">
        <v>3.0533000000000001E-3</v>
      </c>
      <c r="C23" s="1">
        <v>1.6217999999999999</v>
      </c>
      <c r="D23" s="1">
        <v>4.9519000000000004E-3</v>
      </c>
      <c r="E23" s="1">
        <v>6.5906999999999993E-2</v>
      </c>
      <c r="G23">
        <v>535</v>
      </c>
      <c r="H23" s="1">
        <v>3.0533000000000001E-3</v>
      </c>
      <c r="I23" s="1">
        <v>5.6091999999999999E-3</v>
      </c>
      <c r="J23" s="1">
        <v>3.9893999999999997E-3</v>
      </c>
    </row>
    <row r="24" spans="1:10">
      <c r="A24">
        <v>545</v>
      </c>
      <c r="B24" s="1">
        <v>2.9894000000000001E-3</v>
      </c>
      <c r="C24" s="1">
        <v>1.5992</v>
      </c>
      <c r="D24" s="1">
        <v>4.7806999999999997E-3</v>
      </c>
      <c r="E24" s="1">
        <v>6.5047999999999995E-2</v>
      </c>
      <c r="G24">
        <v>545</v>
      </c>
      <c r="H24" s="1">
        <v>2.9894000000000001E-3</v>
      </c>
      <c r="I24" s="1">
        <v>5.5249000000000001E-3</v>
      </c>
      <c r="J24" s="1">
        <v>3.8154E-3</v>
      </c>
    </row>
    <row r="25" spans="1:10">
      <c r="A25">
        <v>555</v>
      </c>
      <c r="B25" s="1">
        <v>2.8433E-3</v>
      </c>
      <c r="C25" s="1">
        <v>1.5883</v>
      </c>
      <c r="D25" s="1">
        <v>4.516E-3</v>
      </c>
      <c r="E25" s="1">
        <v>6.4520999999999995E-2</v>
      </c>
      <c r="G25">
        <v>555</v>
      </c>
      <c r="H25" s="1">
        <v>2.8433E-3</v>
      </c>
      <c r="I25" s="1">
        <v>5.2835E-3</v>
      </c>
      <c r="J25" s="1">
        <v>3.5362000000000002E-3</v>
      </c>
    </row>
    <row r="26" spans="1:10">
      <c r="A26">
        <v>565</v>
      </c>
      <c r="B26" s="1">
        <v>2.7904000000000002E-3</v>
      </c>
      <c r="C26" s="1">
        <v>1.5747</v>
      </c>
      <c r="D26" s="1">
        <v>4.3939000000000001E-3</v>
      </c>
      <c r="E26" s="1">
        <v>6.4020999999999995E-2</v>
      </c>
      <c r="G26">
        <v>565</v>
      </c>
      <c r="H26" s="1">
        <v>2.7904000000000002E-3</v>
      </c>
      <c r="I26" s="1">
        <v>5.2148000000000003E-3</v>
      </c>
      <c r="J26" s="1">
        <v>3.4315000000000001E-3</v>
      </c>
    </row>
    <row r="27" spans="1:10">
      <c r="A27">
        <v>575</v>
      </c>
      <c r="B27" s="1">
        <v>2.4033000000000001E-3</v>
      </c>
      <c r="C27" s="1">
        <v>1.5760000000000001</v>
      </c>
      <c r="D27" s="1">
        <v>3.7875999999999999E-3</v>
      </c>
      <c r="E27" s="1">
        <v>6.3593999999999998E-2</v>
      </c>
      <c r="G27">
        <v>575</v>
      </c>
      <c r="H27" s="1">
        <v>2.4033000000000001E-3</v>
      </c>
      <c r="I27" s="1">
        <v>4.5069999999999997E-3</v>
      </c>
      <c r="J27" s="1">
        <v>2.9226E-3</v>
      </c>
    </row>
    <row r="28" spans="1:10">
      <c r="A28">
        <v>585</v>
      </c>
      <c r="B28" s="1">
        <v>1.7639999999999999E-3</v>
      </c>
      <c r="C28" s="1">
        <v>1.5384</v>
      </c>
      <c r="D28" s="1">
        <v>2.7138000000000002E-3</v>
      </c>
      <c r="E28" s="1">
        <v>6.1206999999999998E-2</v>
      </c>
      <c r="G28">
        <v>585</v>
      </c>
      <c r="H28" s="1">
        <v>1.7639999999999999E-3</v>
      </c>
      <c r="I28" s="1">
        <v>3.3045000000000001E-3</v>
      </c>
      <c r="J28" s="1">
        <v>2.0690999999999999E-3</v>
      </c>
    </row>
    <row r="29" spans="1:10">
      <c r="A29">
        <v>595</v>
      </c>
      <c r="B29" s="1">
        <v>1.2342E-3</v>
      </c>
      <c r="C29" s="1">
        <v>1.4835</v>
      </c>
      <c r="D29" s="1">
        <v>1.8309000000000001E-3</v>
      </c>
      <c r="E29" s="1">
        <v>5.8342999999999999E-2</v>
      </c>
      <c r="G29">
        <v>595</v>
      </c>
      <c r="H29" s="1">
        <v>1.2342E-3</v>
      </c>
      <c r="I29" s="1">
        <v>2.3058000000000002E-3</v>
      </c>
      <c r="J29" s="1">
        <v>1.3701E-3</v>
      </c>
    </row>
    <row r="30" spans="1:10">
      <c r="A30">
        <v>605</v>
      </c>
      <c r="B30" s="1">
        <v>8.0663999999999996E-4</v>
      </c>
      <c r="C30" s="1">
        <v>1.5185999999999999</v>
      </c>
      <c r="D30" s="1">
        <v>1.225E-3</v>
      </c>
      <c r="E30" s="1">
        <v>5.9173999999999997E-2</v>
      </c>
      <c r="G30">
        <v>605</v>
      </c>
      <c r="H30" s="1">
        <v>8.0663999999999996E-4</v>
      </c>
      <c r="I30" s="1">
        <v>1.5054999999999999E-3</v>
      </c>
      <c r="J30" s="1">
        <v>8.8765999999999997E-4</v>
      </c>
    </row>
    <row r="31" spans="1:10">
      <c r="A31">
        <v>615</v>
      </c>
      <c r="B31" s="1">
        <v>7.605E-4</v>
      </c>
      <c r="C31" s="1">
        <v>1.4815</v>
      </c>
      <c r="D31" s="1">
        <v>1.1267E-3</v>
      </c>
      <c r="E31" s="1">
        <v>5.7750999999999997E-2</v>
      </c>
      <c r="G31">
        <v>615</v>
      </c>
      <c r="H31" s="1">
        <v>7.605E-4</v>
      </c>
      <c r="I31" s="1">
        <v>1.4264E-3</v>
      </c>
      <c r="J31" s="1">
        <v>8.4029999999999999E-4</v>
      </c>
    </row>
    <row r="32" spans="1:10">
      <c r="A32">
        <v>625</v>
      </c>
      <c r="B32" s="1">
        <v>6.9596000000000002E-4</v>
      </c>
      <c r="C32" s="1">
        <v>1.4658</v>
      </c>
      <c r="D32" s="1">
        <v>1.0202E-3</v>
      </c>
      <c r="E32" s="1">
        <v>5.7131000000000001E-2</v>
      </c>
      <c r="G32">
        <v>625</v>
      </c>
      <c r="H32" s="1">
        <v>6.9596000000000002E-4</v>
      </c>
      <c r="I32" s="1">
        <v>1.3112E-3</v>
      </c>
      <c r="J32" s="1">
        <v>7.8271999999999999E-4</v>
      </c>
    </row>
    <row r="33" spans="1:10">
      <c r="A33">
        <v>635</v>
      </c>
      <c r="B33" s="1">
        <v>6.3427999999999998E-4</v>
      </c>
      <c r="C33" s="1">
        <v>1.4471000000000001</v>
      </c>
      <c r="D33" s="1">
        <v>9.1783999999999995E-4</v>
      </c>
      <c r="E33" s="1">
        <v>5.6390000000000003E-2</v>
      </c>
      <c r="G33">
        <v>635</v>
      </c>
      <c r="H33" s="1">
        <v>6.3427999999999998E-4</v>
      </c>
      <c r="I33" s="1">
        <v>1.1992999999999999E-3</v>
      </c>
      <c r="J33" s="1">
        <v>7.27E-4</v>
      </c>
    </row>
    <row r="34" spans="1:10">
      <c r="A34">
        <v>645</v>
      </c>
      <c r="B34" s="1">
        <v>5.8111000000000002E-4</v>
      </c>
      <c r="C34" s="1">
        <v>1.4024000000000001</v>
      </c>
      <c r="D34" s="1">
        <v>8.1492000000000001E-4</v>
      </c>
      <c r="E34" s="1">
        <v>5.4646E-2</v>
      </c>
      <c r="G34">
        <v>645</v>
      </c>
      <c r="H34" s="1">
        <v>5.8111000000000002E-4</v>
      </c>
      <c r="I34" s="1">
        <v>1.1014E-3</v>
      </c>
      <c r="J34" s="1">
        <v>6.6795999999999999E-4</v>
      </c>
    </row>
    <row r="35" spans="1:10">
      <c r="A35">
        <v>655</v>
      </c>
      <c r="B35" s="1">
        <v>5.1491000000000004E-4</v>
      </c>
      <c r="C35" s="1">
        <v>1.3401000000000001</v>
      </c>
      <c r="D35" s="1">
        <v>6.9001999999999996E-4</v>
      </c>
      <c r="E35" s="1">
        <v>5.2195999999999999E-2</v>
      </c>
      <c r="G35">
        <v>655</v>
      </c>
      <c r="H35" s="1">
        <v>5.1491000000000004E-4</v>
      </c>
      <c r="I35" s="1">
        <v>9.6206000000000004E-4</v>
      </c>
      <c r="J35" s="1">
        <v>5.8617000000000001E-4</v>
      </c>
    </row>
    <row r="36" spans="1:10">
      <c r="A36">
        <v>665</v>
      </c>
      <c r="B36" s="1">
        <v>5.4567000000000005E-4</v>
      </c>
      <c r="C36" s="1">
        <v>1.3924000000000001</v>
      </c>
      <c r="D36" s="1">
        <v>7.5978000000000005E-4</v>
      </c>
      <c r="E36" s="1">
        <v>5.4341E-2</v>
      </c>
      <c r="G36">
        <v>665</v>
      </c>
      <c r="H36" s="1">
        <v>5.4567000000000005E-4</v>
      </c>
      <c r="I36" s="1">
        <v>9.2548999999999995E-4</v>
      </c>
      <c r="J36" s="1">
        <v>5.7138999999999996E-4</v>
      </c>
    </row>
    <row r="37" spans="1:10">
      <c r="A37">
        <v>675</v>
      </c>
      <c r="B37" s="1">
        <v>8.5680000000000001E-4</v>
      </c>
      <c r="C37" s="1">
        <v>1.3658999999999999</v>
      </c>
      <c r="D37" s="1">
        <v>1.1703E-3</v>
      </c>
      <c r="E37" s="1">
        <v>5.3792E-2</v>
      </c>
      <c r="G37">
        <v>675</v>
      </c>
      <c r="H37" s="1">
        <v>8.5680000000000001E-4</v>
      </c>
      <c r="I37" s="1">
        <v>1.2363999999999999E-3</v>
      </c>
      <c r="J37" s="1">
        <v>8.2063000000000004E-4</v>
      </c>
    </row>
    <row r="38" spans="1:10">
      <c r="A38">
        <v>685</v>
      </c>
      <c r="B38" s="1">
        <v>1.1141E-3</v>
      </c>
      <c r="C38" s="1">
        <v>1.2568999999999999</v>
      </c>
      <c r="D38" s="1">
        <v>1.4002999999999999E-3</v>
      </c>
      <c r="E38" s="1">
        <v>4.9875000000000003E-2</v>
      </c>
      <c r="G38">
        <v>685</v>
      </c>
      <c r="H38" s="1">
        <v>1.1141E-3</v>
      </c>
      <c r="I38" s="1">
        <v>1.4878000000000001E-3</v>
      </c>
      <c r="J38" s="1">
        <v>8.3107000000000005E-4</v>
      </c>
    </row>
    <row r="39" spans="1:10">
      <c r="A39">
        <v>695</v>
      </c>
      <c r="B39" s="1">
        <v>7.9675999999999998E-4</v>
      </c>
      <c r="C39" s="1">
        <v>1.2138</v>
      </c>
      <c r="D39" s="1">
        <v>9.6714000000000001E-4</v>
      </c>
      <c r="E39" s="1">
        <v>4.7832E-2</v>
      </c>
      <c r="G39">
        <v>695</v>
      </c>
      <c r="H39" s="1">
        <v>7.9675999999999998E-4</v>
      </c>
      <c r="I39" s="1">
        <v>1.1173000000000001E-3</v>
      </c>
      <c r="J39" s="1">
        <v>4.9609000000000003E-4</v>
      </c>
    </row>
    <row r="40" spans="1:10">
      <c r="A40">
        <v>705</v>
      </c>
      <c r="B40" s="1">
        <v>3.6699999999999998E-4</v>
      </c>
      <c r="C40" s="1">
        <v>1.2201</v>
      </c>
      <c r="D40" s="1">
        <v>4.4776000000000001E-4</v>
      </c>
      <c r="E40" s="1">
        <v>4.7600000000000003E-2</v>
      </c>
      <c r="G40">
        <v>705</v>
      </c>
      <c r="H40" s="1">
        <v>3.6699999999999998E-4</v>
      </c>
      <c r="I40" s="1">
        <v>6.0771000000000002E-4</v>
      </c>
      <c r="J40" s="1">
        <v>3.1614000000000002E-4</v>
      </c>
    </row>
    <row r="41" spans="1:10">
      <c r="A41">
        <v>715</v>
      </c>
      <c r="B41" s="1">
        <v>1.8736999999999999E-4</v>
      </c>
      <c r="C41" s="1">
        <v>1.1214</v>
      </c>
      <c r="D41" s="1">
        <v>2.1011000000000001E-4</v>
      </c>
      <c r="E41" s="1">
        <v>4.3588000000000002E-2</v>
      </c>
      <c r="G41">
        <v>715</v>
      </c>
      <c r="H41" s="1">
        <v>1.8736999999999999E-4</v>
      </c>
      <c r="I41" s="1">
        <v>3.5158999999999999E-4</v>
      </c>
      <c r="J41" s="1">
        <v>2.1160999999999999E-4</v>
      </c>
    </row>
    <row r="42" spans="1:10">
      <c r="A42">
        <v>725</v>
      </c>
      <c r="B42" s="1">
        <v>1.1792E-4</v>
      </c>
      <c r="C42" s="1">
        <v>1.0194000000000001</v>
      </c>
      <c r="D42" s="1">
        <v>1.2021E-4</v>
      </c>
      <c r="E42" s="1">
        <v>3.959E-2</v>
      </c>
      <c r="G42">
        <v>725</v>
      </c>
      <c r="H42" s="1">
        <v>1.1792E-4</v>
      </c>
      <c r="I42" s="1">
        <v>2.274E-4</v>
      </c>
      <c r="J42" s="1">
        <v>1.4208999999999999E-4</v>
      </c>
    </row>
    <row r="43" spans="1:10">
      <c r="A43">
        <v>735</v>
      </c>
      <c r="B43" s="1">
        <v>8.0315000000000006E-5</v>
      </c>
      <c r="C43" s="1">
        <v>1.1088</v>
      </c>
      <c r="D43" s="1">
        <v>8.9049999999999996E-5</v>
      </c>
      <c r="E43" s="1">
        <v>4.3055999999999997E-2</v>
      </c>
      <c r="G43">
        <v>735</v>
      </c>
      <c r="H43" s="1">
        <v>8.0315000000000006E-5</v>
      </c>
      <c r="I43" s="1">
        <v>1.5584E-4</v>
      </c>
      <c r="J43" s="1">
        <v>9.8219000000000003E-5</v>
      </c>
    </row>
    <row r="44" spans="1:10">
      <c r="A44">
        <v>745</v>
      </c>
      <c r="B44" s="1">
        <v>6.8052999999999994E-5</v>
      </c>
      <c r="C44" s="1">
        <v>1.1654</v>
      </c>
      <c r="D44" s="1">
        <v>7.9308999999999996E-5</v>
      </c>
      <c r="E44" s="1">
        <v>4.5279E-2</v>
      </c>
      <c r="G44">
        <v>745</v>
      </c>
      <c r="H44" s="1">
        <v>6.8052999999999994E-5</v>
      </c>
      <c r="I44" s="1">
        <v>1.3255999999999999E-4</v>
      </c>
      <c r="J44" s="1">
        <v>8.4296999999999996E-5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A3" sqref="A3:M44"/>
    </sheetView>
  </sheetViews>
  <sheetFormatPr defaultRowHeight="15"/>
  <sheetData>
    <row r="1" spans="1:13">
      <c r="A1" t="s">
        <v>3</v>
      </c>
    </row>
    <row r="2" spans="1:13">
      <c r="A2" t="s">
        <v>14</v>
      </c>
      <c r="B2">
        <v>40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</row>
    <row r="5" spans="1:13">
      <c r="A5">
        <v>355</v>
      </c>
      <c r="B5" s="1">
        <v>32.127000000000002</v>
      </c>
      <c r="C5" s="1">
        <v>24.763000000000002</v>
      </c>
      <c r="D5" s="1">
        <v>21.361999999999998</v>
      </c>
      <c r="E5" s="1">
        <v>18.175000000000001</v>
      </c>
      <c r="F5" s="1">
        <v>15.32</v>
      </c>
      <c r="G5" s="1">
        <v>12.826000000000001</v>
      </c>
      <c r="H5" s="1">
        <v>10.682</v>
      </c>
      <c r="I5" s="1">
        <v>8.8575999999999997</v>
      </c>
      <c r="J5" s="1">
        <v>7.3185000000000002</v>
      </c>
      <c r="K5" s="1">
        <v>6.0281000000000002</v>
      </c>
      <c r="L5" s="1">
        <v>4.9516999999999998</v>
      </c>
      <c r="M5" s="1">
        <v>4.0578000000000003</v>
      </c>
    </row>
    <row r="6" spans="1:13">
      <c r="A6">
        <v>365</v>
      </c>
      <c r="B6" s="1">
        <v>37.665999999999997</v>
      </c>
      <c r="C6" s="1">
        <v>29.532</v>
      </c>
      <c r="D6" s="1">
        <v>25.841000000000001</v>
      </c>
      <c r="E6" s="1">
        <v>22.327999999999999</v>
      </c>
      <c r="F6" s="1">
        <v>19.123999999999999</v>
      </c>
      <c r="G6" s="1">
        <v>16.271999999999998</v>
      </c>
      <c r="H6" s="1">
        <v>13.776</v>
      </c>
      <c r="I6" s="1">
        <v>11.613</v>
      </c>
      <c r="J6" s="1">
        <v>9.7551000000000005</v>
      </c>
      <c r="K6" s="1">
        <v>8.1692</v>
      </c>
      <c r="L6" s="1">
        <v>6.8228</v>
      </c>
      <c r="M6" s="1">
        <v>5.6845999999999997</v>
      </c>
    </row>
    <row r="7" spans="1:13">
      <c r="A7">
        <v>375</v>
      </c>
      <c r="B7" s="1">
        <v>38.289000000000001</v>
      </c>
      <c r="C7" s="1">
        <v>30.391999999999999</v>
      </c>
      <c r="D7" s="1">
        <v>26.835000000000001</v>
      </c>
      <c r="E7" s="1">
        <v>23.42</v>
      </c>
      <c r="F7" s="1">
        <v>20.268000000000001</v>
      </c>
      <c r="G7" s="1">
        <v>17.431000000000001</v>
      </c>
      <c r="H7" s="1">
        <v>14.917</v>
      </c>
      <c r="I7" s="1">
        <v>12.712999999999999</v>
      </c>
      <c r="J7" s="1">
        <v>10.797000000000001</v>
      </c>
      <c r="K7" s="1">
        <v>9.1424000000000003</v>
      </c>
      <c r="L7" s="1">
        <v>7.7206000000000001</v>
      </c>
      <c r="M7" s="1">
        <v>6.5045000000000002</v>
      </c>
    </row>
    <row r="8" spans="1:13">
      <c r="A8">
        <v>385</v>
      </c>
      <c r="B8" s="1">
        <v>34.351999999999997</v>
      </c>
      <c r="C8" s="1">
        <v>27.552</v>
      </c>
      <c r="D8" s="1">
        <v>24.5</v>
      </c>
      <c r="E8" s="1">
        <v>21.55</v>
      </c>
      <c r="F8" s="1">
        <v>18.803999999999998</v>
      </c>
      <c r="G8" s="1">
        <v>16.309000000000001</v>
      </c>
      <c r="H8" s="1">
        <v>14.077999999999999</v>
      </c>
      <c r="I8" s="1">
        <v>12.103</v>
      </c>
      <c r="J8" s="1">
        <v>10.37</v>
      </c>
      <c r="K8" s="1">
        <v>8.8585999999999991</v>
      </c>
      <c r="L8" s="1">
        <v>7.5477999999999996</v>
      </c>
      <c r="M8" s="1">
        <v>6.4158999999999997</v>
      </c>
    </row>
    <row r="9" spans="1:13">
      <c r="A9">
        <v>395</v>
      </c>
      <c r="B9" s="1">
        <v>43.162999999999997</v>
      </c>
      <c r="C9" s="1">
        <v>34.902999999999999</v>
      </c>
      <c r="D9" s="1">
        <v>31.161000000000001</v>
      </c>
      <c r="E9" s="1">
        <v>27.533000000000001</v>
      </c>
      <c r="F9" s="1">
        <v>24.141999999999999</v>
      </c>
      <c r="G9" s="1">
        <v>21.045000000000002</v>
      </c>
      <c r="H9" s="1">
        <v>18.260000000000002</v>
      </c>
      <c r="I9" s="1">
        <v>15.782</v>
      </c>
      <c r="J9" s="1">
        <v>13.595000000000001</v>
      </c>
      <c r="K9" s="1">
        <v>11.676</v>
      </c>
      <c r="L9" s="1">
        <v>10.003</v>
      </c>
      <c r="M9" s="1">
        <v>8.5497999999999994</v>
      </c>
    </row>
    <row r="10" spans="1:13">
      <c r="A10">
        <v>405</v>
      </c>
      <c r="B10" s="1">
        <v>61.761000000000003</v>
      </c>
      <c r="C10" s="1">
        <v>50.033000000000001</v>
      </c>
      <c r="D10" s="1">
        <v>44.527999999999999</v>
      </c>
      <c r="E10" s="1">
        <v>39.222999999999999</v>
      </c>
      <c r="F10" s="1">
        <v>34.292000000000002</v>
      </c>
      <c r="G10" s="1">
        <v>29.811</v>
      </c>
      <c r="H10" s="1">
        <v>25.797000000000001</v>
      </c>
      <c r="I10" s="1">
        <v>22.239000000000001</v>
      </c>
      <c r="J10" s="1">
        <v>19.109000000000002</v>
      </c>
      <c r="K10" s="1">
        <v>16.372</v>
      </c>
      <c r="L10" s="1">
        <v>13.992000000000001</v>
      </c>
      <c r="M10" s="1">
        <v>11.930999999999999</v>
      </c>
    </row>
    <row r="11" spans="1:13">
      <c r="A11">
        <v>415</v>
      </c>
      <c r="B11" s="1">
        <v>66.411000000000001</v>
      </c>
      <c r="C11" s="1">
        <v>53.808999999999997</v>
      </c>
      <c r="D11" s="1">
        <v>47.648000000000003</v>
      </c>
      <c r="E11" s="1">
        <v>41.761000000000003</v>
      </c>
      <c r="F11" s="1">
        <v>36.332999999999998</v>
      </c>
      <c r="G11" s="1">
        <v>31.434999999999999</v>
      </c>
      <c r="H11" s="1">
        <v>27.076000000000001</v>
      </c>
      <c r="I11" s="1">
        <v>23.234999999999999</v>
      </c>
      <c r="J11" s="1">
        <v>19.875</v>
      </c>
      <c r="K11" s="1">
        <v>16.952999999999999</v>
      </c>
      <c r="L11" s="1">
        <v>14.423999999999999</v>
      </c>
      <c r="M11" s="1">
        <v>12.246</v>
      </c>
    </row>
    <row r="12" spans="1:13">
      <c r="A12">
        <v>425</v>
      </c>
      <c r="B12" s="1">
        <v>64.545000000000002</v>
      </c>
      <c r="C12" s="1">
        <v>52.411999999999999</v>
      </c>
      <c r="D12" s="1">
        <v>46.344000000000001</v>
      </c>
      <c r="E12" s="1">
        <v>40.567999999999998</v>
      </c>
      <c r="F12" s="1">
        <v>35.258000000000003</v>
      </c>
      <c r="G12" s="1">
        <v>30.477</v>
      </c>
      <c r="H12" s="1">
        <v>26.23</v>
      </c>
      <c r="I12" s="1">
        <v>22.492999999999999</v>
      </c>
      <c r="J12" s="1">
        <v>19.228000000000002</v>
      </c>
      <c r="K12" s="1">
        <v>16.390999999999998</v>
      </c>
      <c r="L12" s="1">
        <v>13.939</v>
      </c>
      <c r="M12" s="1">
        <v>11.827999999999999</v>
      </c>
    </row>
    <row r="13" spans="1:13">
      <c r="A13">
        <v>435</v>
      </c>
      <c r="B13" s="1">
        <v>67.322999999999993</v>
      </c>
      <c r="C13" s="1">
        <v>54.695999999999998</v>
      </c>
      <c r="D13" s="1">
        <v>48.146000000000001</v>
      </c>
      <c r="E13" s="1">
        <v>41.957999999999998</v>
      </c>
      <c r="F13" s="1">
        <v>36.31</v>
      </c>
      <c r="G13" s="1">
        <v>31.254999999999999</v>
      </c>
      <c r="H13" s="1">
        <v>26.79</v>
      </c>
      <c r="I13" s="1">
        <v>22.881</v>
      </c>
      <c r="J13" s="1">
        <v>19.481999999999999</v>
      </c>
      <c r="K13" s="1">
        <v>16.544</v>
      </c>
      <c r="L13" s="1">
        <v>14.015000000000001</v>
      </c>
      <c r="M13" s="1">
        <v>11.847</v>
      </c>
    </row>
    <row r="14" spans="1:13">
      <c r="A14">
        <v>445</v>
      </c>
      <c r="B14" s="1">
        <v>80.661000000000001</v>
      </c>
      <c r="C14" s="1">
        <v>65.825000000000003</v>
      </c>
      <c r="D14" s="1">
        <v>58.192999999999998</v>
      </c>
      <c r="E14" s="1">
        <v>50.957000000000001</v>
      </c>
      <c r="F14" s="1">
        <v>44.319000000000003</v>
      </c>
      <c r="G14" s="1">
        <v>38.347999999999999</v>
      </c>
      <c r="H14" s="1">
        <v>33.043999999999997</v>
      </c>
      <c r="I14" s="1">
        <v>28.375</v>
      </c>
      <c r="J14" s="1">
        <v>24.292999999999999</v>
      </c>
      <c r="K14" s="1">
        <v>20.744</v>
      </c>
      <c r="L14" s="1">
        <v>17.670999999999999</v>
      </c>
      <c r="M14" s="1">
        <v>15.022</v>
      </c>
    </row>
    <row r="15" spans="1:13">
      <c r="A15">
        <v>455</v>
      </c>
      <c r="B15" s="1">
        <v>87.646000000000001</v>
      </c>
      <c r="C15" s="1">
        <v>71.924000000000007</v>
      </c>
      <c r="D15" s="1">
        <v>63.984000000000002</v>
      </c>
      <c r="E15" s="1">
        <v>56.406999999999996</v>
      </c>
      <c r="F15" s="1">
        <v>49.405000000000001</v>
      </c>
      <c r="G15" s="1">
        <v>43.058</v>
      </c>
      <c r="H15" s="1">
        <v>37.375</v>
      </c>
      <c r="I15" s="1">
        <v>32.332999999999998</v>
      </c>
      <c r="J15" s="1">
        <v>27.89</v>
      </c>
      <c r="K15" s="1">
        <v>23.995000000000001</v>
      </c>
      <c r="L15" s="1">
        <v>20.597000000000001</v>
      </c>
      <c r="M15" s="1">
        <v>17.643999999999998</v>
      </c>
    </row>
    <row r="16" spans="1:13">
      <c r="A16">
        <v>465</v>
      </c>
      <c r="B16" s="1">
        <v>88.614000000000004</v>
      </c>
      <c r="C16" s="1">
        <v>73.046000000000006</v>
      </c>
      <c r="D16" s="1">
        <v>65.257999999999996</v>
      </c>
      <c r="E16" s="1">
        <v>57.798999999999999</v>
      </c>
      <c r="F16" s="1">
        <v>50.872</v>
      </c>
      <c r="G16" s="1">
        <v>44.56</v>
      </c>
      <c r="H16" s="1">
        <v>38.878999999999998</v>
      </c>
      <c r="I16" s="1">
        <v>33.811</v>
      </c>
      <c r="J16" s="1">
        <v>29.318999999999999</v>
      </c>
      <c r="K16" s="1">
        <v>25.361000000000001</v>
      </c>
      <c r="L16" s="1">
        <v>21.887</v>
      </c>
      <c r="M16" s="1">
        <v>18.850999999999999</v>
      </c>
    </row>
    <row r="17" spans="1:13">
      <c r="A17">
        <v>475</v>
      </c>
      <c r="B17" s="1">
        <v>91.391000000000005</v>
      </c>
      <c r="C17" s="1">
        <v>75.855000000000004</v>
      </c>
      <c r="D17" s="1">
        <v>68.350999999999999</v>
      </c>
      <c r="E17" s="1">
        <v>61.097000000000001</v>
      </c>
      <c r="F17" s="1">
        <v>54.286999999999999</v>
      </c>
      <c r="G17" s="1">
        <v>48.012999999999998</v>
      </c>
      <c r="H17" s="1">
        <v>42.304000000000002</v>
      </c>
      <c r="I17" s="1">
        <v>37.155000000000001</v>
      </c>
      <c r="J17" s="1">
        <v>32.542000000000002</v>
      </c>
      <c r="K17" s="1">
        <v>28.431000000000001</v>
      </c>
      <c r="L17" s="1">
        <v>24.786000000000001</v>
      </c>
      <c r="M17" s="1">
        <v>21.565000000000001</v>
      </c>
    </row>
    <row r="18" spans="1:13">
      <c r="A18">
        <v>485</v>
      </c>
      <c r="B18" s="1">
        <v>89.926000000000002</v>
      </c>
      <c r="C18" s="1">
        <v>75.037999999999997</v>
      </c>
      <c r="D18" s="1">
        <v>68.033000000000001</v>
      </c>
      <c r="E18" s="1">
        <v>61.216999999999999</v>
      </c>
      <c r="F18" s="1">
        <v>54.768999999999998</v>
      </c>
      <c r="G18" s="1">
        <v>48.783000000000001</v>
      </c>
      <c r="H18" s="1">
        <v>43.290999999999997</v>
      </c>
      <c r="I18" s="1">
        <v>38.298999999999999</v>
      </c>
      <c r="J18" s="1">
        <v>33.790999999999997</v>
      </c>
      <c r="K18" s="1">
        <v>29.742000000000001</v>
      </c>
      <c r="L18" s="1">
        <v>26.122</v>
      </c>
      <c r="M18" s="1">
        <v>22.898</v>
      </c>
    </row>
    <row r="19" spans="1:13">
      <c r="A19">
        <v>495</v>
      </c>
      <c r="B19" s="1">
        <v>92.736999999999995</v>
      </c>
      <c r="C19" s="1">
        <v>77.686999999999998</v>
      </c>
      <c r="D19" s="1">
        <v>70.733999999999995</v>
      </c>
      <c r="E19" s="1">
        <v>63.942999999999998</v>
      </c>
      <c r="F19" s="1">
        <v>57.485999999999997</v>
      </c>
      <c r="G19" s="1">
        <v>51.459000000000003</v>
      </c>
      <c r="H19" s="1">
        <v>45.9</v>
      </c>
      <c r="I19" s="1">
        <v>40.817999999999998</v>
      </c>
      <c r="J19" s="1">
        <v>36.203000000000003</v>
      </c>
      <c r="K19" s="1">
        <v>32.034999999999997</v>
      </c>
      <c r="L19" s="1">
        <v>28.286999999999999</v>
      </c>
      <c r="M19" s="1">
        <v>24.931000000000001</v>
      </c>
    </row>
    <row r="20" spans="1:13">
      <c r="A20">
        <v>505</v>
      </c>
      <c r="B20" s="1">
        <v>92.480999999999995</v>
      </c>
      <c r="C20" s="1">
        <v>77.543999999999997</v>
      </c>
      <c r="D20" s="1">
        <v>70.619</v>
      </c>
      <c r="E20" s="1">
        <v>63.862000000000002</v>
      </c>
      <c r="F20" s="1">
        <v>57.441000000000003</v>
      </c>
      <c r="G20" s="1">
        <v>51.448999999999998</v>
      </c>
      <c r="H20" s="1">
        <v>45.921999999999997</v>
      </c>
      <c r="I20" s="1">
        <v>40.868000000000002</v>
      </c>
      <c r="J20" s="1">
        <v>36.276000000000003</v>
      </c>
      <c r="K20" s="1">
        <v>32.127000000000002</v>
      </c>
      <c r="L20" s="1">
        <v>28.393000000000001</v>
      </c>
      <c r="M20" s="1">
        <v>25.047000000000001</v>
      </c>
    </row>
    <row r="21" spans="1:13">
      <c r="A21">
        <v>515</v>
      </c>
      <c r="B21" s="1">
        <v>90.311999999999998</v>
      </c>
      <c r="C21" s="1">
        <v>75.418000000000006</v>
      </c>
      <c r="D21" s="1">
        <v>68.188000000000002</v>
      </c>
      <c r="E21" s="1">
        <v>61.207000000000001</v>
      </c>
      <c r="F21" s="1">
        <v>54.645000000000003</v>
      </c>
      <c r="G21" s="1">
        <v>48.584000000000003</v>
      </c>
      <c r="H21" s="1">
        <v>43.046999999999997</v>
      </c>
      <c r="I21" s="1">
        <v>38.029000000000003</v>
      </c>
      <c r="J21" s="1">
        <v>33.511000000000003</v>
      </c>
      <c r="K21" s="1">
        <v>29.463999999999999</v>
      </c>
      <c r="L21" s="1">
        <v>25.852</v>
      </c>
      <c r="M21" s="1">
        <v>22.641999999999999</v>
      </c>
    </row>
    <row r="22" spans="1:13">
      <c r="A22">
        <v>525</v>
      </c>
      <c r="B22" s="1">
        <v>93.796000000000006</v>
      </c>
      <c r="C22" s="1">
        <v>78.769000000000005</v>
      </c>
      <c r="D22" s="1">
        <v>71.762</v>
      </c>
      <c r="E22" s="1">
        <v>64.94</v>
      </c>
      <c r="F22" s="1">
        <v>58.465000000000003</v>
      </c>
      <c r="G22" s="1">
        <v>52.424999999999997</v>
      </c>
      <c r="H22" s="1">
        <v>46.853000000000002</v>
      </c>
      <c r="I22" s="1">
        <v>41.755000000000003</v>
      </c>
      <c r="J22" s="1">
        <v>37.119999999999997</v>
      </c>
      <c r="K22" s="1">
        <v>32.927</v>
      </c>
      <c r="L22" s="1">
        <v>29.15</v>
      </c>
      <c r="M22" s="1">
        <v>25.76</v>
      </c>
    </row>
    <row r="23" spans="1:13">
      <c r="A23">
        <v>535</v>
      </c>
      <c r="B23" s="1">
        <v>96.314999999999998</v>
      </c>
      <c r="C23" s="1">
        <v>81.131</v>
      </c>
      <c r="D23" s="1">
        <v>74.19</v>
      </c>
      <c r="E23" s="1">
        <v>67.409000000000006</v>
      </c>
      <c r="F23" s="1">
        <v>60.945</v>
      </c>
      <c r="G23" s="1">
        <v>54.887</v>
      </c>
      <c r="H23" s="1">
        <v>49.271999999999998</v>
      </c>
      <c r="I23" s="1">
        <v>44.109000000000002</v>
      </c>
      <c r="J23" s="1">
        <v>39.393000000000001</v>
      </c>
      <c r="K23" s="1">
        <v>35.104999999999997</v>
      </c>
      <c r="L23" s="1">
        <v>31.224</v>
      </c>
      <c r="M23" s="1">
        <v>27.722999999999999</v>
      </c>
    </row>
    <row r="24" spans="1:13">
      <c r="A24">
        <v>545</v>
      </c>
      <c r="B24" s="1">
        <v>96.471000000000004</v>
      </c>
      <c r="C24" s="1">
        <v>81.346999999999994</v>
      </c>
      <c r="D24" s="1">
        <v>74.463999999999999</v>
      </c>
      <c r="E24" s="1">
        <v>67.739000000000004</v>
      </c>
      <c r="F24" s="1">
        <v>61.325000000000003</v>
      </c>
      <c r="G24" s="1">
        <v>55.308</v>
      </c>
      <c r="H24" s="1">
        <v>49.723999999999997</v>
      </c>
      <c r="I24" s="1">
        <v>44.584000000000003</v>
      </c>
      <c r="J24" s="1">
        <v>39.880000000000003</v>
      </c>
      <c r="K24" s="1">
        <v>35.598999999999997</v>
      </c>
      <c r="L24" s="1">
        <v>31.716000000000001</v>
      </c>
      <c r="M24" s="1">
        <v>28.209</v>
      </c>
    </row>
    <row r="25" spans="1:13">
      <c r="A25">
        <v>555</v>
      </c>
      <c r="B25" s="1">
        <v>97.277000000000001</v>
      </c>
      <c r="C25" s="1">
        <v>81.935000000000002</v>
      </c>
      <c r="D25" s="1">
        <v>74.861999999999995</v>
      </c>
      <c r="E25" s="1">
        <v>67.975999999999999</v>
      </c>
      <c r="F25" s="1">
        <v>61.430999999999997</v>
      </c>
      <c r="G25" s="1">
        <v>55.308999999999997</v>
      </c>
      <c r="H25" s="1">
        <v>49.643000000000001</v>
      </c>
      <c r="I25" s="1">
        <v>44.44</v>
      </c>
      <c r="J25" s="1">
        <v>39.69</v>
      </c>
      <c r="K25" s="1">
        <v>35.375</v>
      </c>
      <c r="L25" s="1">
        <v>31.47</v>
      </c>
      <c r="M25" s="1">
        <v>27.949000000000002</v>
      </c>
    </row>
    <row r="26" spans="1:13">
      <c r="A26">
        <v>565</v>
      </c>
      <c r="B26" s="1">
        <v>97.938999999999993</v>
      </c>
      <c r="C26" s="1">
        <v>82.569000000000003</v>
      </c>
      <c r="D26" s="1">
        <v>75.525000000000006</v>
      </c>
      <c r="E26" s="1">
        <v>68.665999999999997</v>
      </c>
      <c r="F26" s="1">
        <v>62.140999999999998</v>
      </c>
      <c r="G26" s="1">
        <v>56.030999999999999</v>
      </c>
      <c r="H26" s="1">
        <v>50.37</v>
      </c>
      <c r="I26" s="1">
        <v>45.162999999999997</v>
      </c>
      <c r="J26" s="1">
        <v>40.402999999999999</v>
      </c>
      <c r="K26" s="1">
        <v>36.072000000000003</v>
      </c>
      <c r="L26" s="1">
        <v>32.146000000000001</v>
      </c>
      <c r="M26" s="1">
        <v>28.600999999999999</v>
      </c>
    </row>
    <row r="27" spans="1:13">
      <c r="A27">
        <v>575</v>
      </c>
      <c r="B27" s="1">
        <v>99.366</v>
      </c>
      <c r="C27" s="1">
        <v>83.162000000000006</v>
      </c>
      <c r="D27" s="1">
        <v>75.13</v>
      </c>
      <c r="E27" s="1">
        <v>67.436000000000007</v>
      </c>
      <c r="F27" s="1">
        <v>60.243000000000002</v>
      </c>
      <c r="G27" s="1">
        <v>53.621000000000002</v>
      </c>
      <c r="H27" s="1">
        <v>47.582999999999998</v>
      </c>
      <c r="I27" s="1">
        <v>42.116</v>
      </c>
      <c r="J27" s="1">
        <v>37.192999999999998</v>
      </c>
      <c r="K27" s="1">
        <v>32.78</v>
      </c>
      <c r="L27" s="1">
        <v>28.838000000000001</v>
      </c>
      <c r="M27" s="1">
        <v>25.329000000000001</v>
      </c>
    </row>
    <row r="28" spans="1:13">
      <c r="A28">
        <v>585</v>
      </c>
      <c r="B28" s="1">
        <v>98.188999999999993</v>
      </c>
      <c r="C28" s="1">
        <v>81.024000000000001</v>
      </c>
      <c r="D28" s="1">
        <v>70.602000000000004</v>
      </c>
      <c r="E28" s="1">
        <v>61.058</v>
      </c>
      <c r="F28" s="1">
        <v>52.54</v>
      </c>
      <c r="G28" s="1">
        <v>45.039000000000001</v>
      </c>
      <c r="H28" s="1">
        <v>38.491</v>
      </c>
      <c r="I28" s="1">
        <v>32.808999999999997</v>
      </c>
      <c r="J28" s="1">
        <v>27.902999999999999</v>
      </c>
      <c r="K28" s="1">
        <v>23.683</v>
      </c>
      <c r="L28" s="1">
        <v>20.065999999999999</v>
      </c>
      <c r="M28" s="1">
        <v>16.972999999999999</v>
      </c>
    </row>
    <row r="29" spans="1:13">
      <c r="A29">
        <v>595</v>
      </c>
      <c r="B29" s="1">
        <v>95.88</v>
      </c>
      <c r="C29" s="1">
        <v>78.177999999999997</v>
      </c>
      <c r="D29" s="1">
        <v>64.271000000000001</v>
      </c>
      <c r="E29" s="1">
        <v>52.386000000000003</v>
      </c>
      <c r="F29" s="1">
        <v>42.475000000000001</v>
      </c>
      <c r="G29" s="1">
        <v>34.307000000000002</v>
      </c>
      <c r="H29" s="1">
        <v>27.623999999999999</v>
      </c>
      <c r="I29" s="1">
        <v>22.187000000000001</v>
      </c>
      <c r="J29" s="1">
        <v>17.78</v>
      </c>
      <c r="K29" s="1">
        <v>14.221</v>
      </c>
      <c r="L29" s="1">
        <v>11.353999999999999</v>
      </c>
      <c r="M29" s="1">
        <v>9.0509000000000004</v>
      </c>
    </row>
    <row r="30" spans="1:13">
      <c r="A30">
        <v>605</v>
      </c>
      <c r="B30" s="1">
        <v>99.427000000000007</v>
      </c>
      <c r="C30" s="1">
        <v>80.289000000000001</v>
      </c>
      <c r="D30" s="1">
        <v>59.682000000000002</v>
      </c>
      <c r="E30" s="1">
        <v>43.944000000000003</v>
      </c>
      <c r="F30" s="1">
        <v>32.186</v>
      </c>
      <c r="G30" s="1">
        <v>23.486999999999998</v>
      </c>
      <c r="H30" s="1">
        <v>17.088999999999999</v>
      </c>
      <c r="I30" s="1">
        <v>12.404</v>
      </c>
      <c r="J30" s="1">
        <v>8.9842999999999993</v>
      </c>
      <c r="K30" s="1">
        <v>6.4960000000000004</v>
      </c>
      <c r="L30" s="1">
        <v>4.6887999999999996</v>
      </c>
      <c r="M30" s="1">
        <v>3.3801999999999999</v>
      </c>
    </row>
    <row r="31" spans="1:13">
      <c r="A31">
        <v>615</v>
      </c>
      <c r="B31" s="1">
        <v>98.421999999999997</v>
      </c>
      <c r="C31" s="1">
        <v>79.498999999999995</v>
      </c>
      <c r="D31" s="1">
        <v>58.537999999999997</v>
      </c>
      <c r="E31" s="1">
        <v>42.7</v>
      </c>
      <c r="F31" s="1">
        <v>30.986999999999998</v>
      </c>
      <c r="G31" s="1">
        <v>22.405000000000001</v>
      </c>
      <c r="H31" s="1">
        <v>16.154</v>
      </c>
      <c r="I31" s="1">
        <v>11.619</v>
      </c>
      <c r="J31" s="1">
        <v>8.3407999999999998</v>
      </c>
      <c r="K31" s="1">
        <v>5.9760999999999997</v>
      </c>
      <c r="L31" s="1">
        <v>4.2756999999999996</v>
      </c>
      <c r="M31" s="1">
        <v>3.0550999999999999</v>
      </c>
    </row>
    <row r="32" spans="1:13">
      <c r="A32">
        <v>625</v>
      </c>
      <c r="B32" s="1">
        <v>98.786000000000001</v>
      </c>
      <c r="C32" s="1">
        <v>79.766999999999996</v>
      </c>
      <c r="D32" s="1">
        <v>57.581000000000003</v>
      </c>
      <c r="E32" s="1">
        <v>41.179000000000002</v>
      </c>
      <c r="F32" s="1">
        <v>29.302</v>
      </c>
      <c r="G32" s="1">
        <v>20.776</v>
      </c>
      <c r="H32" s="1">
        <v>14.69</v>
      </c>
      <c r="I32" s="1">
        <v>10.363</v>
      </c>
      <c r="J32" s="1">
        <v>7.2965</v>
      </c>
      <c r="K32" s="1">
        <v>5.1277999999999997</v>
      </c>
      <c r="L32" s="1">
        <v>3.5989</v>
      </c>
      <c r="M32" s="1">
        <v>2.5226000000000002</v>
      </c>
    </row>
    <row r="33" spans="1:13">
      <c r="A33">
        <v>635</v>
      </c>
      <c r="B33" s="1">
        <v>98.912000000000006</v>
      </c>
      <c r="C33" s="1">
        <v>79.841999999999999</v>
      </c>
      <c r="D33" s="1">
        <v>56.305999999999997</v>
      </c>
      <c r="E33" s="1">
        <v>39.343000000000004</v>
      </c>
      <c r="F33" s="1">
        <v>27.356000000000002</v>
      </c>
      <c r="G33" s="1">
        <v>18.954999999999998</v>
      </c>
      <c r="H33" s="1">
        <v>13.1</v>
      </c>
      <c r="I33" s="1">
        <v>9.0327999999999999</v>
      </c>
      <c r="J33" s="1">
        <v>6.2168000000000001</v>
      </c>
      <c r="K33" s="1">
        <v>4.2717999999999998</v>
      </c>
      <c r="L33" s="1">
        <v>2.9312999999999998</v>
      </c>
      <c r="M33" s="1">
        <v>2.0091999999999999</v>
      </c>
    </row>
    <row r="34" spans="1:13">
      <c r="A34">
        <v>645</v>
      </c>
      <c r="B34" s="1">
        <v>97.212000000000003</v>
      </c>
      <c r="C34" s="1">
        <v>78.451999999999998</v>
      </c>
      <c r="D34" s="1">
        <v>54.003999999999998</v>
      </c>
      <c r="E34" s="1">
        <v>36.835999999999999</v>
      </c>
      <c r="F34" s="1">
        <v>25.006</v>
      </c>
      <c r="G34" s="1">
        <v>16.920000000000002</v>
      </c>
      <c r="H34" s="1">
        <v>11.419</v>
      </c>
      <c r="I34" s="1">
        <v>7.6901000000000002</v>
      </c>
      <c r="J34" s="1">
        <v>5.1691000000000003</v>
      </c>
      <c r="K34" s="1">
        <v>3.4698000000000002</v>
      </c>
      <c r="L34" s="1">
        <v>2.3262999999999998</v>
      </c>
      <c r="M34" s="1">
        <v>1.5582</v>
      </c>
    </row>
    <row r="35" spans="1:13">
      <c r="A35">
        <v>655</v>
      </c>
      <c r="B35" s="1">
        <v>94.183000000000007</v>
      </c>
      <c r="C35" s="1">
        <v>75.947999999999993</v>
      </c>
      <c r="D35" s="1">
        <v>49.459000000000003</v>
      </c>
      <c r="E35" s="1">
        <v>31.922000000000001</v>
      </c>
      <c r="F35" s="1">
        <v>20.513000000000002</v>
      </c>
      <c r="G35" s="1">
        <v>13.141999999999999</v>
      </c>
      <c r="H35" s="1">
        <v>8.4016999999999999</v>
      </c>
      <c r="I35" s="1">
        <v>5.3620999999999999</v>
      </c>
      <c r="J35" s="1">
        <v>3.4182000000000001</v>
      </c>
      <c r="K35" s="1">
        <v>2.1774</v>
      </c>
      <c r="L35" s="1">
        <v>1.3868</v>
      </c>
      <c r="M35" s="1">
        <v>0.88371</v>
      </c>
    </row>
    <row r="36" spans="1:13">
      <c r="A36">
        <v>665</v>
      </c>
      <c r="B36" s="1">
        <v>99.245000000000005</v>
      </c>
      <c r="C36" s="1">
        <v>80.102000000000004</v>
      </c>
      <c r="D36" s="1">
        <v>48.314999999999998</v>
      </c>
      <c r="E36" s="1">
        <v>28.914000000000001</v>
      </c>
      <c r="F36" s="1">
        <v>17.253</v>
      </c>
      <c r="G36" s="1">
        <v>10.285</v>
      </c>
      <c r="H36" s="1">
        <v>6.1334999999999997</v>
      </c>
      <c r="I36" s="1">
        <v>3.6652</v>
      </c>
      <c r="J36" s="1">
        <v>2.1999</v>
      </c>
      <c r="K36" s="1">
        <v>1.3297000000000001</v>
      </c>
      <c r="L36" s="1">
        <v>0.81240000000000001</v>
      </c>
      <c r="M36" s="1">
        <v>0.50399000000000005</v>
      </c>
    </row>
    <row r="37" spans="1:13">
      <c r="A37">
        <v>675</v>
      </c>
      <c r="B37" s="1">
        <v>98.843000000000004</v>
      </c>
      <c r="C37" s="1">
        <v>80.293000000000006</v>
      </c>
      <c r="D37" s="1">
        <v>47.646999999999998</v>
      </c>
      <c r="E37" s="1">
        <v>28.126000000000001</v>
      </c>
      <c r="F37" s="1">
        <v>16.611000000000001</v>
      </c>
      <c r="G37" s="1">
        <v>9.8491</v>
      </c>
      <c r="H37" s="1">
        <v>5.8840000000000003</v>
      </c>
      <c r="I37" s="1">
        <v>3.5575999999999999</v>
      </c>
      <c r="J37" s="1">
        <v>2.1888999999999998</v>
      </c>
      <c r="K37" s="1">
        <v>1.3794</v>
      </c>
      <c r="L37" s="1">
        <v>0.89629999999999999</v>
      </c>
      <c r="M37" s="1">
        <v>0.60407999999999995</v>
      </c>
    </row>
    <row r="38" spans="1:13">
      <c r="A38">
        <v>685</v>
      </c>
      <c r="B38" s="1">
        <v>92.31</v>
      </c>
      <c r="C38" s="1">
        <v>75.388999999999996</v>
      </c>
      <c r="D38" s="1">
        <v>43.741</v>
      </c>
      <c r="E38" s="1">
        <v>25.312000000000001</v>
      </c>
      <c r="F38" s="1">
        <v>14.71</v>
      </c>
      <c r="G38" s="1">
        <v>8.6283999999999992</v>
      </c>
      <c r="H38" s="1">
        <v>5.1383000000000001</v>
      </c>
      <c r="I38" s="1">
        <v>3.1280000000000001</v>
      </c>
      <c r="J38" s="1">
        <v>1.9626999999999999</v>
      </c>
      <c r="K38" s="1">
        <v>1.2788999999999999</v>
      </c>
      <c r="L38" s="1">
        <v>0.87063000000000001</v>
      </c>
      <c r="M38" s="1">
        <v>0.62063000000000001</v>
      </c>
    </row>
    <row r="39" spans="1:13">
      <c r="A39">
        <v>695</v>
      </c>
      <c r="B39" s="1">
        <v>90.224000000000004</v>
      </c>
      <c r="C39" s="1">
        <v>73.305000000000007</v>
      </c>
      <c r="D39" s="1">
        <v>39.936999999999998</v>
      </c>
      <c r="E39" s="1">
        <v>21.692</v>
      </c>
      <c r="F39" s="1">
        <v>11.829000000000001</v>
      </c>
      <c r="G39" s="1">
        <v>6.5117000000000003</v>
      </c>
      <c r="H39" s="1">
        <v>3.6432000000000002</v>
      </c>
      <c r="I39" s="1">
        <v>2.0905</v>
      </c>
      <c r="J39" s="1">
        <v>1.2438</v>
      </c>
      <c r="K39" s="1">
        <v>0.77612000000000003</v>
      </c>
      <c r="L39" s="1">
        <v>0.51237999999999995</v>
      </c>
      <c r="M39" s="1">
        <v>0.35897000000000001</v>
      </c>
    </row>
    <row r="40" spans="1:13">
      <c r="A40">
        <v>705</v>
      </c>
      <c r="B40" s="1">
        <v>91.721000000000004</v>
      </c>
      <c r="C40" s="1">
        <v>73.966999999999999</v>
      </c>
      <c r="D40" s="1">
        <v>34.741999999999997</v>
      </c>
      <c r="E40" s="1">
        <v>16.244</v>
      </c>
      <c r="F40" s="1">
        <v>7.6063000000000001</v>
      </c>
      <c r="G40" s="1">
        <v>3.5825</v>
      </c>
      <c r="H40" s="1">
        <v>1.7087000000000001</v>
      </c>
      <c r="I40" s="1">
        <v>0.83462000000000003</v>
      </c>
      <c r="J40" s="1">
        <v>0.42476000000000003</v>
      </c>
      <c r="K40" s="1">
        <v>0.23039000000000001</v>
      </c>
      <c r="L40" s="1">
        <v>0.13622999999999999</v>
      </c>
      <c r="M40" s="1">
        <v>8.8841000000000003E-2</v>
      </c>
    </row>
    <row r="41" spans="1:13">
      <c r="A41">
        <v>715</v>
      </c>
      <c r="B41" s="1">
        <v>85.350999999999999</v>
      </c>
      <c r="C41" s="1">
        <v>68.616</v>
      </c>
      <c r="D41" s="1">
        <v>23.582999999999998</v>
      </c>
      <c r="E41" s="1">
        <v>8.0808999999999997</v>
      </c>
      <c r="F41" s="1">
        <v>2.7724000000000002</v>
      </c>
      <c r="G41" s="1">
        <v>0.95591999999999999</v>
      </c>
      <c r="H41" s="1">
        <v>0.33443000000000001</v>
      </c>
      <c r="I41" s="1">
        <v>0.12144000000000001</v>
      </c>
      <c r="J41" s="1">
        <v>4.7935999999999999E-2</v>
      </c>
      <c r="K41" s="1">
        <v>2.2079000000000001E-2</v>
      </c>
      <c r="L41" s="1">
        <v>1.2534E-2</v>
      </c>
      <c r="M41" s="1">
        <v>8.6257E-3</v>
      </c>
    </row>
    <row r="42" spans="1:13">
      <c r="A42">
        <v>725</v>
      </c>
      <c r="B42" s="1">
        <v>78.572000000000003</v>
      </c>
      <c r="C42" s="1">
        <v>63.106999999999999</v>
      </c>
      <c r="D42" s="1">
        <v>13.125999999999999</v>
      </c>
      <c r="E42" s="1">
        <v>2.7383999999999999</v>
      </c>
      <c r="F42" s="1">
        <v>0.57428999999999997</v>
      </c>
      <c r="G42" s="1">
        <v>0.12253</v>
      </c>
      <c r="H42" s="1">
        <v>2.7976999999999998E-2</v>
      </c>
      <c r="I42" s="1">
        <v>7.9416999999999995E-3</v>
      </c>
      <c r="J42" s="1">
        <v>3.4808999999999999E-3</v>
      </c>
      <c r="K42" s="1">
        <v>2.2977000000000002E-3</v>
      </c>
      <c r="L42" s="1">
        <v>1.8295E-3</v>
      </c>
      <c r="M42" s="1">
        <v>1.5397E-3</v>
      </c>
    </row>
    <row r="43" spans="1:13">
      <c r="A43">
        <v>735</v>
      </c>
      <c r="B43" s="1">
        <v>86.546999999999997</v>
      </c>
      <c r="C43" s="1">
        <v>69.495999999999995</v>
      </c>
      <c r="D43" s="1">
        <v>7.4257</v>
      </c>
      <c r="E43" s="1">
        <v>0.80411999999999995</v>
      </c>
      <c r="F43" s="1">
        <v>8.9094000000000007E-2</v>
      </c>
      <c r="G43" s="1">
        <v>1.1339E-2</v>
      </c>
      <c r="H43" s="1">
        <v>2.6483000000000001E-3</v>
      </c>
      <c r="I43" s="1">
        <v>1.4801E-3</v>
      </c>
      <c r="J43" s="1">
        <v>1.1611E-3</v>
      </c>
      <c r="K43" s="1">
        <v>9.6411999999999995E-4</v>
      </c>
      <c r="L43" s="1">
        <v>8.0614E-4</v>
      </c>
      <c r="M43" s="1">
        <v>6.7425000000000004E-4</v>
      </c>
    </row>
    <row r="44" spans="1:13">
      <c r="A44">
        <v>745</v>
      </c>
      <c r="B44" s="1">
        <v>92.123000000000005</v>
      </c>
      <c r="C44" s="1">
        <v>74.004000000000005</v>
      </c>
      <c r="D44" s="1">
        <v>5.6165000000000003</v>
      </c>
      <c r="E44" s="1">
        <v>0.43453999999999998</v>
      </c>
      <c r="F44" s="1">
        <v>3.5095000000000001E-2</v>
      </c>
      <c r="G44" s="1">
        <v>3.9180999999999999E-3</v>
      </c>
      <c r="H44" s="1">
        <v>1.279E-3</v>
      </c>
      <c r="I44" s="1">
        <v>8.9053000000000005E-4</v>
      </c>
      <c r="J44" s="1">
        <v>7.1088E-4</v>
      </c>
      <c r="K44" s="1">
        <v>5.7578999999999996E-4</v>
      </c>
      <c r="L44" s="1">
        <v>4.6717999999999998E-4</v>
      </c>
      <c r="M44" s="1">
        <v>3.7926000000000002E-4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44"/>
  <sheetViews>
    <sheetView workbookViewId="0">
      <selection activeCell="A3" sqref="A3:L44"/>
    </sheetView>
  </sheetViews>
  <sheetFormatPr defaultRowHeight="15"/>
  <sheetData>
    <row r="1" spans="1:12">
      <c r="A1" t="s">
        <v>3</v>
      </c>
    </row>
    <row r="2" spans="1:12">
      <c r="A2" t="s">
        <v>12</v>
      </c>
      <c r="B2">
        <v>40</v>
      </c>
      <c r="C2">
        <v>12</v>
      </c>
    </row>
    <row r="3" spans="1:12">
      <c r="A3" t="s">
        <v>0</v>
      </c>
    </row>
    <row r="4" spans="1:12">
      <c r="A4" t="s">
        <v>9</v>
      </c>
      <c r="B4">
        <v>5.0000000000000001E-3</v>
      </c>
      <c r="C4">
        <v>1.0049999999999999</v>
      </c>
      <c r="D4">
        <v>2.0049999999999999</v>
      </c>
      <c r="E4">
        <v>3.0049999999999999</v>
      </c>
      <c r="F4">
        <v>4.0049999999999999</v>
      </c>
      <c r="G4">
        <v>5.0049999999999999</v>
      </c>
      <c r="H4">
        <v>6.0049999999999999</v>
      </c>
      <c r="I4">
        <v>7.0049999999999999</v>
      </c>
      <c r="J4">
        <v>8.0050000000000008</v>
      </c>
      <c r="K4">
        <v>9.0050000000000008</v>
      </c>
      <c r="L4">
        <v>10.005000000000001</v>
      </c>
    </row>
    <row r="5" spans="1:12">
      <c r="A5">
        <v>355</v>
      </c>
      <c r="B5" s="1">
        <v>0.17655999999999999</v>
      </c>
      <c r="C5" s="1">
        <v>0.18279999999999999</v>
      </c>
      <c r="D5" s="1">
        <v>0.18756</v>
      </c>
      <c r="E5" s="1">
        <v>0.19134999999999999</v>
      </c>
      <c r="F5" s="1">
        <v>0.19450999999999999</v>
      </c>
      <c r="G5" s="1">
        <v>0.19721</v>
      </c>
      <c r="H5" s="1">
        <v>0.19955999999999999</v>
      </c>
      <c r="I5" s="1">
        <v>0.20165</v>
      </c>
      <c r="J5" s="1">
        <v>0.20349999999999999</v>
      </c>
      <c r="K5" s="1">
        <v>0.20515</v>
      </c>
      <c r="L5" s="1">
        <v>0.20663999999999999</v>
      </c>
    </row>
    <row r="6" spans="1:12">
      <c r="A6">
        <v>365</v>
      </c>
      <c r="B6" s="1">
        <v>0.16206999999999999</v>
      </c>
      <c r="C6" s="1">
        <v>0.16769999999999999</v>
      </c>
      <c r="D6" s="1">
        <v>0.17211000000000001</v>
      </c>
      <c r="E6" s="1">
        <v>0.17568</v>
      </c>
      <c r="F6" s="1">
        <v>0.17868000000000001</v>
      </c>
      <c r="G6" s="1">
        <v>0.18126999999999999</v>
      </c>
      <c r="H6" s="1">
        <v>0.18354000000000001</v>
      </c>
      <c r="I6" s="1">
        <v>0.18556</v>
      </c>
      <c r="J6" s="1">
        <v>0.18736</v>
      </c>
      <c r="K6" s="1">
        <v>0.18897</v>
      </c>
      <c r="L6" s="1">
        <v>0.19042999999999999</v>
      </c>
    </row>
    <row r="7" spans="1:12">
      <c r="A7">
        <v>375</v>
      </c>
      <c r="B7" s="1">
        <v>0.15259</v>
      </c>
      <c r="C7" s="1">
        <v>0.15778</v>
      </c>
      <c r="D7" s="1">
        <v>0.16192999999999999</v>
      </c>
      <c r="E7" s="1">
        <v>0.16531999999999999</v>
      </c>
      <c r="F7" s="1">
        <v>0.16819000000000001</v>
      </c>
      <c r="G7" s="1">
        <v>0.17068</v>
      </c>
      <c r="H7" s="1">
        <v>0.17287</v>
      </c>
      <c r="I7" s="1">
        <v>0.17482</v>
      </c>
      <c r="J7" s="1">
        <v>0.17657999999999999</v>
      </c>
      <c r="K7" s="1">
        <v>0.17816000000000001</v>
      </c>
      <c r="L7" s="1">
        <v>0.17959</v>
      </c>
    </row>
    <row r="8" spans="1:12">
      <c r="A8">
        <v>385</v>
      </c>
      <c r="B8" s="1">
        <v>0.14507</v>
      </c>
      <c r="C8" s="1">
        <v>0.14990000000000001</v>
      </c>
      <c r="D8" s="1">
        <v>0.15381</v>
      </c>
      <c r="E8" s="1">
        <v>0.15704000000000001</v>
      </c>
      <c r="F8" s="1">
        <v>0.15978999999999999</v>
      </c>
      <c r="G8" s="1">
        <v>0.16219</v>
      </c>
      <c r="H8" s="1">
        <v>0.16431000000000001</v>
      </c>
      <c r="I8" s="1">
        <v>0.16621</v>
      </c>
      <c r="J8" s="1">
        <v>0.16791</v>
      </c>
      <c r="K8" s="1">
        <v>0.16946</v>
      </c>
      <c r="L8" s="1">
        <v>0.17086000000000001</v>
      </c>
    </row>
    <row r="9" spans="1:12">
      <c r="A9">
        <v>395</v>
      </c>
      <c r="B9" s="1">
        <v>0.14055000000000001</v>
      </c>
      <c r="C9" s="1">
        <v>0.14513000000000001</v>
      </c>
      <c r="D9" s="1">
        <v>0.14888000000000001</v>
      </c>
      <c r="E9" s="1">
        <v>0.15198</v>
      </c>
      <c r="F9" s="1">
        <v>0.15464</v>
      </c>
      <c r="G9" s="1">
        <v>0.15697</v>
      </c>
      <c r="H9" s="1">
        <v>0.15903999999999999</v>
      </c>
      <c r="I9" s="1">
        <v>0.16089000000000001</v>
      </c>
      <c r="J9" s="1">
        <v>0.16256000000000001</v>
      </c>
      <c r="K9" s="1">
        <v>0.16408</v>
      </c>
      <c r="L9" s="1">
        <v>0.16546</v>
      </c>
    </row>
    <row r="10" spans="1:12">
      <c r="A10">
        <v>405</v>
      </c>
      <c r="B10" s="1">
        <v>0.14305999999999999</v>
      </c>
      <c r="C10" s="1">
        <v>0.14760000000000001</v>
      </c>
      <c r="D10" s="1">
        <v>0.15129000000000001</v>
      </c>
      <c r="E10" s="1">
        <v>0.15434999999999999</v>
      </c>
      <c r="F10" s="1">
        <v>0.15698000000000001</v>
      </c>
      <c r="G10" s="1">
        <v>0.15928</v>
      </c>
      <c r="H10" s="1">
        <v>0.16131999999999999</v>
      </c>
      <c r="I10" s="1">
        <v>0.16316</v>
      </c>
      <c r="J10" s="1">
        <v>0.16481999999999999</v>
      </c>
      <c r="K10" s="1">
        <v>0.16633000000000001</v>
      </c>
      <c r="L10" s="1">
        <v>0.16769999999999999</v>
      </c>
    </row>
    <row r="11" spans="1:12">
      <c r="A11">
        <v>415</v>
      </c>
      <c r="B11" s="1">
        <v>0.14743000000000001</v>
      </c>
      <c r="C11" s="1">
        <v>0.15198999999999999</v>
      </c>
      <c r="D11" s="1">
        <v>0.15564</v>
      </c>
      <c r="E11" s="1">
        <v>0.15867000000000001</v>
      </c>
      <c r="F11" s="1">
        <v>0.16127</v>
      </c>
      <c r="G11" s="1">
        <v>0.16355</v>
      </c>
      <c r="H11" s="1">
        <v>0.16558</v>
      </c>
      <c r="I11" s="1">
        <v>0.16739999999999999</v>
      </c>
      <c r="J11" s="1">
        <v>0.16905000000000001</v>
      </c>
      <c r="K11" s="1">
        <v>0.17055000000000001</v>
      </c>
      <c r="L11" s="1">
        <v>0.17191000000000001</v>
      </c>
    </row>
    <row r="12" spans="1:12">
      <c r="A12">
        <v>425</v>
      </c>
      <c r="B12" s="1">
        <v>0.14829999999999999</v>
      </c>
      <c r="C12" s="1">
        <v>0.15276999999999999</v>
      </c>
      <c r="D12" s="1">
        <v>0.15634000000000001</v>
      </c>
      <c r="E12" s="1">
        <v>0.15931000000000001</v>
      </c>
      <c r="F12" s="1">
        <v>0.16184999999999999</v>
      </c>
      <c r="G12" s="1">
        <v>0.16409000000000001</v>
      </c>
      <c r="H12" s="1">
        <v>0.16608000000000001</v>
      </c>
      <c r="I12" s="1">
        <v>0.16786999999999999</v>
      </c>
      <c r="J12" s="1">
        <v>0.16950000000000001</v>
      </c>
      <c r="K12" s="1">
        <v>0.17097999999999999</v>
      </c>
      <c r="L12" s="1">
        <v>0.17233000000000001</v>
      </c>
    </row>
    <row r="13" spans="1:12">
      <c r="A13">
        <v>435</v>
      </c>
      <c r="B13" s="1">
        <v>0.15215999999999999</v>
      </c>
      <c r="C13" s="1">
        <v>0.15662000000000001</v>
      </c>
      <c r="D13" s="1">
        <v>0.16016</v>
      </c>
      <c r="E13" s="1">
        <v>0.16309000000000001</v>
      </c>
      <c r="F13" s="1">
        <v>0.16561000000000001</v>
      </c>
      <c r="G13" s="1">
        <v>0.16782</v>
      </c>
      <c r="H13" s="1">
        <v>0.16979</v>
      </c>
      <c r="I13" s="1">
        <v>0.17155999999999999</v>
      </c>
      <c r="J13" s="1">
        <v>0.17316999999999999</v>
      </c>
      <c r="K13" s="1">
        <v>0.17463999999999999</v>
      </c>
      <c r="L13" s="1">
        <v>0.17598</v>
      </c>
    </row>
    <row r="14" spans="1:12">
      <c r="A14">
        <v>445</v>
      </c>
      <c r="B14" s="1">
        <v>0.14745</v>
      </c>
      <c r="C14" s="1">
        <v>0.15168999999999999</v>
      </c>
      <c r="D14" s="1">
        <v>0.15507000000000001</v>
      </c>
      <c r="E14" s="1">
        <v>0.15789</v>
      </c>
      <c r="F14" s="1">
        <v>0.16031999999999999</v>
      </c>
      <c r="G14" s="1">
        <v>0.16245999999999999</v>
      </c>
      <c r="H14" s="1">
        <v>0.16436999999999999</v>
      </c>
      <c r="I14" s="1">
        <v>0.1661</v>
      </c>
      <c r="J14" s="1">
        <v>0.16766</v>
      </c>
      <c r="K14" s="1">
        <v>0.1691</v>
      </c>
      <c r="L14" s="1">
        <v>0.17041000000000001</v>
      </c>
    </row>
    <row r="15" spans="1:12">
      <c r="A15">
        <v>455</v>
      </c>
      <c r="B15" s="1">
        <v>0.14088000000000001</v>
      </c>
      <c r="C15" s="1">
        <v>0.14487</v>
      </c>
      <c r="D15" s="1">
        <v>0.14807999999999999</v>
      </c>
      <c r="E15" s="1">
        <v>0.15078</v>
      </c>
      <c r="F15" s="1">
        <v>0.15311</v>
      </c>
      <c r="G15" s="1">
        <v>0.15517</v>
      </c>
      <c r="H15" s="1">
        <v>0.15701000000000001</v>
      </c>
      <c r="I15" s="1">
        <v>0.15867999999999999</v>
      </c>
      <c r="J15" s="1">
        <v>0.16020000000000001</v>
      </c>
      <c r="K15" s="1">
        <v>0.16159000000000001</v>
      </c>
      <c r="L15" s="1">
        <v>0.16286999999999999</v>
      </c>
    </row>
    <row r="16" spans="1:12">
      <c r="A16">
        <v>465</v>
      </c>
      <c r="B16" s="1">
        <v>0.13627</v>
      </c>
      <c r="C16" s="1">
        <v>0.14005999999999999</v>
      </c>
      <c r="D16" s="1">
        <v>0.14313999999999999</v>
      </c>
      <c r="E16" s="1">
        <v>0.14573</v>
      </c>
      <c r="F16" s="1">
        <v>0.14798</v>
      </c>
      <c r="G16" s="1">
        <v>0.14996999999999999</v>
      </c>
      <c r="H16" s="1">
        <v>0.15176000000000001</v>
      </c>
      <c r="I16" s="1">
        <v>0.15337999999999999</v>
      </c>
      <c r="J16" s="1">
        <v>0.15486</v>
      </c>
      <c r="K16" s="1">
        <v>0.15620999999999999</v>
      </c>
      <c r="L16" s="1">
        <v>0.15745999999999999</v>
      </c>
    </row>
    <row r="17" spans="1:12">
      <c r="A17">
        <v>475</v>
      </c>
      <c r="B17" s="1">
        <v>0.12744</v>
      </c>
      <c r="C17" s="1">
        <v>0.13092999999999999</v>
      </c>
      <c r="D17" s="1">
        <v>0.13381999999999999</v>
      </c>
      <c r="E17" s="1">
        <v>0.13627</v>
      </c>
      <c r="F17" s="1">
        <v>0.1384</v>
      </c>
      <c r="G17" s="1">
        <v>0.14030000000000001</v>
      </c>
      <c r="H17" s="1">
        <v>0.14201</v>
      </c>
      <c r="I17" s="1">
        <v>0.14357</v>
      </c>
      <c r="J17" s="1">
        <v>0.14499000000000001</v>
      </c>
      <c r="K17" s="1">
        <v>0.14630000000000001</v>
      </c>
      <c r="L17" s="1">
        <v>0.14749999999999999</v>
      </c>
    </row>
    <row r="18" spans="1:12">
      <c r="A18">
        <v>485</v>
      </c>
      <c r="B18" s="1">
        <v>0.12096999999999999</v>
      </c>
      <c r="C18" s="1">
        <v>0.12424</v>
      </c>
      <c r="D18" s="1">
        <v>0.12698000000000001</v>
      </c>
      <c r="E18" s="1">
        <v>0.12931000000000001</v>
      </c>
      <c r="F18" s="1">
        <v>0.13134999999999999</v>
      </c>
      <c r="G18" s="1">
        <v>0.13317000000000001</v>
      </c>
      <c r="H18" s="1">
        <v>0.13481000000000001</v>
      </c>
      <c r="I18" s="1">
        <v>0.13630999999999999</v>
      </c>
      <c r="J18" s="1">
        <v>0.13769000000000001</v>
      </c>
      <c r="K18" s="1">
        <v>0.13894999999999999</v>
      </c>
      <c r="L18" s="1">
        <v>0.14011999999999999</v>
      </c>
    </row>
    <row r="19" spans="1:12">
      <c r="A19">
        <v>495</v>
      </c>
      <c r="B19" s="1">
        <v>0.11638</v>
      </c>
      <c r="C19" s="1">
        <v>0.11948</v>
      </c>
      <c r="D19" s="1">
        <v>0.12207999999999999</v>
      </c>
      <c r="E19" s="1">
        <v>0.12431</v>
      </c>
      <c r="F19" s="1">
        <v>0.12628</v>
      </c>
      <c r="G19" s="1">
        <v>0.12803</v>
      </c>
      <c r="H19" s="1">
        <v>0.12962000000000001</v>
      </c>
      <c r="I19" s="1">
        <v>0.13106999999999999</v>
      </c>
      <c r="J19" s="1">
        <v>0.13239999999999999</v>
      </c>
      <c r="K19" s="1">
        <v>0.13363</v>
      </c>
      <c r="L19" s="1">
        <v>0.13475999999999999</v>
      </c>
    </row>
    <row r="20" spans="1:12">
      <c r="A20">
        <v>505</v>
      </c>
      <c r="B20" s="1">
        <v>0.11577999999999999</v>
      </c>
      <c r="C20" s="1">
        <v>0.1188</v>
      </c>
      <c r="D20" s="1">
        <v>0.12135</v>
      </c>
      <c r="E20" s="1">
        <v>0.12352</v>
      </c>
      <c r="F20" s="1">
        <v>0.12544</v>
      </c>
      <c r="G20" s="1">
        <v>0.12716</v>
      </c>
      <c r="H20" s="1">
        <v>0.12870999999999999</v>
      </c>
      <c r="I20" s="1">
        <v>0.13013</v>
      </c>
      <c r="J20" s="1">
        <v>0.13144</v>
      </c>
      <c r="K20" s="1">
        <v>0.13264000000000001</v>
      </c>
      <c r="L20" s="1">
        <v>0.13375999999999999</v>
      </c>
    </row>
    <row r="21" spans="1:12">
      <c r="A21">
        <v>515</v>
      </c>
      <c r="B21" s="1">
        <v>0.12247</v>
      </c>
      <c r="C21" s="1">
        <v>0.12559000000000001</v>
      </c>
      <c r="D21" s="1">
        <v>0.12817000000000001</v>
      </c>
      <c r="E21" s="1">
        <v>0.13037000000000001</v>
      </c>
      <c r="F21" s="1">
        <v>0.1323</v>
      </c>
      <c r="G21" s="1">
        <v>0.13402</v>
      </c>
      <c r="H21" s="1">
        <v>0.13558999999999999</v>
      </c>
      <c r="I21" s="1">
        <v>0.13700999999999999</v>
      </c>
      <c r="J21" s="1">
        <v>0.13832</v>
      </c>
      <c r="K21" s="1">
        <v>0.13952999999999999</v>
      </c>
      <c r="L21" s="1">
        <v>0.14063999999999999</v>
      </c>
    </row>
    <row r="22" spans="1:12">
      <c r="A22">
        <v>525</v>
      </c>
      <c r="B22" s="1">
        <v>0.11463</v>
      </c>
      <c r="C22" s="1">
        <v>0.11751</v>
      </c>
      <c r="D22" s="1">
        <v>0.11994</v>
      </c>
      <c r="E22" s="1">
        <v>0.12202</v>
      </c>
      <c r="F22" s="1">
        <v>0.12385</v>
      </c>
      <c r="G22" s="1">
        <v>0.12548999999999999</v>
      </c>
      <c r="H22" s="1">
        <v>0.12698000000000001</v>
      </c>
      <c r="I22" s="1">
        <v>0.12834999999999999</v>
      </c>
      <c r="J22" s="1">
        <v>0.12961</v>
      </c>
      <c r="K22" s="1">
        <v>0.13077</v>
      </c>
      <c r="L22" s="1">
        <v>0.13184000000000001</v>
      </c>
    </row>
    <row r="23" spans="1:12">
      <c r="A23">
        <v>535</v>
      </c>
      <c r="B23" s="1">
        <v>0.11061</v>
      </c>
      <c r="C23" s="1">
        <v>0.11335000000000001</v>
      </c>
      <c r="D23" s="1">
        <v>0.11566</v>
      </c>
      <c r="E23" s="1">
        <v>0.11766</v>
      </c>
      <c r="F23" s="1">
        <v>0.11942</v>
      </c>
      <c r="G23" s="1">
        <v>0.12101000000000001</v>
      </c>
      <c r="H23" s="1">
        <v>0.12245</v>
      </c>
      <c r="I23" s="1">
        <v>0.12377000000000001</v>
      </c>
      <c r="J23" s="1">
        <v>0.12499</v>
      </c>
      <c r="K23" s="1">
        <v>0.12612000000000001</v>
      </c>
      <c r="L23" s="1">
        <v>0.12717000000000001</v>
      </c>
    </row>
    <row r="24" spans="1:12">
      <c r="A24">
        <v>545</v>
      </c>
      <c r="B24" s="1">
        <v>0.10925</v>
      </c>
      <c r="C24" s="1">
        <v>0.1119</v>
      </c>
      <c r="D24" s="1">
        <v>0.11416</v>
      </c>
      <c r="E24" s="1">
        <v>0.11609999999999999</v>
      </c>
      <c r="F24" s="1">
        <v>0.11781999999999999</v>
      </c>
      <c r="G24" s="1">
        <v>0.11937</v>
      </c>
      <c r="H24" s="1">
        <v>0.12077</v>
      </c>
      <c r="I24" s="1">
        <v>0.12207</v>
      </c>
      <c r="J24" s="1">
        <v>0.12325999999999999</v>
      </c>
      <c r="K24" s="1">
        <v>0.12436</v>
      </c>
      <c r="L24" s="1">
        <v>0.12539</v>
      </c>
    </row>
    <row r="25" spans="1:12">
      <c r="A25">
        <v>555</v>
      </c>
      <c r="B25" s="1">
        <v>0.11075</v>
      </c>
      <c r="C25" s="1">
        <v>0.11337999999999999</v>
      </c>
      <c r="D25" s="1">
        <v>0.11561</v>
      </c>
      <c r="E25" s="1">
        <v>0.11753</v>
      </c>
      <c r="F25" s="1">
        <v>0.11923</v>
      </c>
      <c r="G25" s="1">
        <v>0.12075</v>
      </c>
      <c r="H25" s="1">
        <v>0.12214</v>
      </c>
      <c r="I25" s="1">
        <v>0.12342</v>
      </c>
      <c r="J25" s="1">
        <v>0.12459000000000001</v>
      </c>
      <c r="K25" s="1">
        <v>0.12567999999999999</v>
      </c>
      <c r="L25" s="1">
        <v>0.12670000000000001</v>
      </c>
    </row>
    <row r="26" spans="1:12">
      <c r="A26">
        <v>565</v>
      </c>
      <c r="B26" s="1">
        <v>0.10933</v>
      </c>
      <c r="C26" s="1">
        <v>0.11189</v>
      </c>
      <c r="D26" s="1">
        <v>0.11405</v>
      </c>
      <c r="E26" s="1">
        <v>0.11592</v>
      </c>
      <c r="F26" s="1">
        <v>0.11756999999999999</v>
      </c>
      <c r="G26" s="1">
        <v>0.11906</v>
      </c>
      <c r="H26" s="1">
        <v>0.12042</v>
      </c>
      <c r="I26" s="1">
        <v>0.12166</v>
      </c>
      <c r="J26" s="1">
        <v>0.12281</v>
      </c>
      <c r="K26" s="1">
        <v>0.12388</v>
      </c>
      <c r="L26" s="1">
        <v>0.12488</v>
      </c>
    </row>
    <row r="27" spans="1:12">
      <c r="A27">
        <v>575</v>
      </c>
      <c r="B27" s="1">
        <v>0.12117</v>
      </c>
      <c r="C27" s="1">
        <v>0.12392</v>
      </c>
      <c r="D27" s="1">
        <v>0.12619</v>
      </c>
      <c r="E27" s="1">
        <v>0.12812000000000001</v>
      </c>
      <c r="F27" s="1">
        <v>0.12983</v>
      </c>
      <c r="G27" s="1">
        <v>0.13136</v>
      </c>
      <c r="H27" s="1">
        <v>0.13275000000000001</v>
      </c>
      <c r="I27" s="1">
        <v>0.13402</v>
      </c>
      <c r="J27" s="1">
        <v>0.13519</v>
      </c>
      <c r="K27" s="1">
        <v>0.13628000000000001</v>
      </c>
      <c r="L27" s="1">
        <v>0.13729</v>
      </c>
    </row>
    <row r="28" spans="1:12">
      <c r="A28">
        <v>585</v>
      </c>
      <c r="B28" s="1">
        <v>0.15604000000000001</v>
      </c>
      <c r="C28" s="1">
        <v>0.15937000000000001</v>
      </c>
      <c r="D28" s="1">
        <v>0.16195000000000001</v>
      </c>
      <c r="E28" s="1">
        <v>0.16411000000000001</v>
      </c>
      <c r="F28" s="1">
        <v>0.16597999999999999</v>
      </c>
      <c r="G28" s="1">
        <v>0.16764999999999999</v>
      </c>
      <c r="H28" s="1">
        <v>0.16914000000000001</v>
      </c>
      <c r="I28" s="1">
        <v>0.17050999999999999</v>
      </c>
      <c r="J28" s="1">
        <v>0.17176</v>
      </c>
      <c r="K28" s="1">
        <v>0.17291999999999999</v>
      </c>
      <c r="L28" s="1">
        <v>0.17399000000000001</v>
      </c>
    </row>
    <row r="29" spans="1:12">
      <c r="A29">
        <v>595</v>
      </c>
      <c r="B29" s="1">
        <v>0.21226</v>
      </c>
      <c r="C29" s="1">
        <v>0.21636</v>
      </c>
      <c r="D29" s="1">
        <v>0.21934000000000001</v>
      </c>
      <c r="E29" s="1">
        <v>0.22175</v>
      </c>
      <c r="F29" s="1">
        <v>0.2238</v>
      </c>
      <c r="G29" s="1">
        <v>0.22561</v>
      </c>
      <c r="H29" s="1">
        <v>0.22722000000000001</v>
      </c>
      <c r="I29" s="1">
        <v>0.22869</v>
      </c>
      <c r="J29" s="1">
        <v>0.23002</v>
      </c>
      <c r="K29" s="1">
        <v>0.23125000000000001</v>
      </c>
      <c r="L29" s="1">
        <v>0.23238</v>
      </c>
    </row>
    <row r="30" spans="1:12">
      <c r="A30">
        <v>605</v>
      </c>
      <c r="B30" s="1">
        <v>0.31</v>
      </c>
      <c r="C30" s="1">
        <v>0.31511</v>
      </c>
      <c r="D30" s="1">
        <v>0.31849</v>
      </c>
      <c r="E30" s="1">
        <v>0.32113999999999998</v>
      </c>
      <c r="F30" s="1">
        <v>0.32335999999999998</v>
      </c>
      <c r="G30" s="1">
        <v>0.32529000000000002</v>
      </c>
      <c r="H30" s="1">
        <v>0.32699</v>
      </c>
      <c r="I30" s="1">
        <v>0.32852999999999999</v>
      </c>
      <c r="J30" s="1">
        <v>0.32990999999999998</v>
      </c>
      <c r="K30" s="1">
        <v>0.33116000000000001</v>
      </c>
      <c r="L30" s="1">
        <v>0.33228000000000002</v>
      </c>
    </row>
    <row r="31" spans="1:12">
      <c r="A31">
        <v>615</v>
      </c>
      <c r="B31" s="1">
        <v>0.31899</v>
      </c>
      <c r="C31" s="1">
        <v>0.32407999999999998</v>
      </c>
      <c r="D31" s="1">
        <v>0.32743</v>
      </c>
      <c r="E31" s="1">
        <v>0.33004</v>
      </c>
      <c r="F31" s="1">
        <v>0.33223999999999998</v>
      </c>
      <c r="G31" s="1">
        <v>0.33413999999999999</v>
      </c>
      <c r="H31" s="1">
        <v>0.33583000000000002</v>
      </c>
      <c r="I31" s="1">
        <v>0.33734999999999998</v>
      </c>
      <c r="J31" s="1">
        <v>0.33872000000000002</v>
      </c>
      <c r="K31" s="1">
        <v>0.33994999999999997</v>
      </c>
      <c r="L31" s="1">
        <v>0.34105999999999997</v>
      </c>
    </row>
    <row r="32" spans="1:12">
      <c r="A32">
        <v>625</v>
      </c>
      <c r="B32" s="1">
        <v>0.33811999999999998</v>
      </c>
      <c r="C32" s="1">
        <v>0.34327999999999997</v>
      </c>
      <c r="D32" s="1">
        <v>0.34661999999999998</v>
      </c>
      <c r="E32" s="1">
        <v>0.34921999999999997</v>
      </c>
      <c r="F32" s="1">
        <v>0.35138999999999998</v>
      </c>
      <c r="G32" s="1">
        <v>0.35327999999999998</v>
      </c>
      <c r="H32" s="1">
        <v>0.35496</v>
      </c>
      <c r="I32" s="1">
        <v>0.35646</v>
      </c>
      <c r="J32" s="1">
        <v>0.35781000000000002</v>
      </c>
      <c r="K32" s="1">
        <v>0.35903000000000002</v>
      </c>
      <c r="L32" s="1">
        <v>0.36010999999999999</v>
      </c>
    </row>
    <row r="33" spans="1:12">
      <c r="A33">
        <v>635</v>
      </c>
      <c r="B33" s="1">
        <v>0.36068</v>
      </c>
      <c r="C33" s="1">
        <v>0.36591000000000001</v>
      </c>
      <c r="D33" s="1">
        <v>0.36924000000000001</v>
      </c>
      <c r="E33" s="1">
        <v>0.37181999999999998</v>
      </c>
      <c r="F33" s="1">
        <v>0.37397000000000002</v>
      </c>
      <c r="G33" s="1">
        <v>0.37584000000000001</v>
      </c>
      <c r="H33" s="1">
        <v>0.37748999999999999</v>
      </c>
      <c r="I33" s="1">
        <v>0.37896999999999997</v>
      </c>
      <c r="J33" s="1">
        <v>0.38029000000000002</v>
      </c>
      <c r="K33" s="1">
        <v>0.38147999999999999</v>
      </c>
      <c r="L33" s="1">
        <v>0.38252000000000003</v>
      </c>
    </row>
    <row r="34" spans="1:12">
      <c r="A34">
        <v>645</v>
      </c>
      <c r="B34" s="1">
        <v>0.38416</v>
      </c>
      <c r="C34" s="1">
        <v>0.38944000000000001</v>
      </c>
      <c r="D34" s="1">
        <v>0.39274999999999999</v>
      </c>
      <c r="E34" s="1">
        <v>0.39528999999999997</v>
      </c>
      <c r="F34" s="1">
        <v>0.39740999999999999</v>
      </c>
      <c r="G34" s="1">
        <v>0.39924999999999999</v>
      </c>
      <c r="H34" s="1">
        <v>0.40088000000000001</v>
      </c>
      <c r="I34" s="1">
        <v>0.40232000000000001</v>
      </c>
      <c r="J34" s="1">
        <v>0.40361000000000002</v>
      </c>
      <c r="K34" s="1">
        <v>0.40472999999999998</v>
      </c>
      <c r="L34" s="1">
        <v>0.40570000000000001</v>
      </c>
    </row>
    <row r="35" spans="1:12">
      <c r="A35">
        <v>655</v>
      </c>
      <c r="B35" s="1">
        <v>0.43845000000000001</v>
      </c>
      <c r="C35" s="1">
        <v>0.44390000000000002</v>
      </c>
      <c r="D35" s="1">
        <v>0.44716</v>
      </c>
      <c r="E35" s="1">
        <v>0.44962999999999997</v>
      </c>
      <c r="F35" s="1">
        <v>0.45166000000000001</v>
      </c>
      <c r="G35" s="1">
        <v>0.45339000000000002</v>
      </c>
      <c r="H35" s="1">
        <v>0.45487</v>
      </c>
      <c r="I35" s="1">
        <v>0.45610000000000001</v>
      </c>
      <c r="J35" s="1">
        <v>0.45709</v>
      </c>
      <c r="K35" s="1">
        <v>0.45778999999999997</v>
      </c>
      <c r="L35" s="1">
        <v>0.45815</v>
      </c>
    </row>
    <row r="36" spans="1:12">
      <c r="A36">
        <v>665</v>
      </c>
      <c r="B36" s="1">
        <v>0.51465000000000005</v>
      </c>
      <c r="C36" s="1">
        <v>0.52005999999999997</v>
      </c>
      <c r="D36" s="1">
        <v>0.52295000000000003</v>
      </c>
      <c r="E36" s="1">
        <v>0.52490000000000003</v>
      </c>
      <c r="F36" s="1">
        <v>0.5262</v>
      </c>
      <c r="G36" s="1">
        <v>0.52685999999999999</v>
      </c>
      <c r="H36" s="1">
        <v>0.52676999999999996</v>
      </c>
      <c r="I36" s="1">
        <v>0.52568999999999999</v>
      </c>
      <c r="J36" s="1">
        <v>0.52324999999999999</v>
      </c>
      <c r="K36" s="1">
        <v>0.51893999999999996</v>
      </c>
      <c r="L36" s="1">
        <v>0.51207999999999998</v>
      </c>
    </row>
    <row r="37" spans="1:12">
      <c r="A37">
        <v>675</v>
      </c>
      <c r="B37" s="1">
        <v>0.53383999999999998</v>
      </c>
      <c r="C37" s="1">
        <v>0.53854000000000002</v>
      </c>
      <c r="D37" s="1">
        <v>0.54047000000000001</v>
      </c>
      <c r="E37" s="1">
        <v>0.54098000000000002</v>
      </c>
      <c r="F37" s="1">
        <v>0.54013999999999995</v>
      </c>
      <c r="G37" s="1">
        <v>0.53764000000000001</v>
      </c>
      <c r="H37" s="1">
        <v>0.53290000000000004</v>
      </c>
      <c r="I37" s="1">
        <v>0.52507999999999999</v>
      </c>
      <c r="J37" s="1">
        <v>0.51312999999999998</v>
      </c>
      <c r="K37" s="1">
        <v>0.49585000000000001</v>
      </c>
      <c r="L37" s="1">
        <v>0.47217999999999999</v>
      </c>
    </row>
    <row r="38" spans="1:12">
      <c r="A38">
        <v>685</v>
      </c>
      <c r="B38" s="1">
        <v>0.55900000000000005</v>
      </c>
      <c r="C38" s="1">
        <v>0.56298999999999999</v>
      </c>
      <c r="D38" s="1">
        <v>0.56386999999999998</v>
      </c>
      <c r="E38" s="1">
        <v>0.56276000000000004</v>
      </c>
      <c r="F38" s="1">
        <v>0.55945999999999996</v>
      </c>
      <c r="G38" s="1">
        <v>0.55320999999999998</v>
      </c>
      <c r="H38" s="1">
        <v>0.54291</v>
      </c>
      <c r="I38" s="1">
        <v>0.52714000000000005</v>
      </c>
      <c r="J38" s="1">
        <v>0.50441999999999998</v>
      </c>
      <c r="K38" s="1">
        <v>0.47366000000000003</v>
      </c>
      <c r="L38" s="1">
        <v>0.43489</v>
      </c>
    </row>
    <row r="39" spans="1:12">
      <c r="A39">
        <v>695</v>
      </c>
      <c r="B39" s="1">
        <v>0.61895999999999995</v>
      </c>
      <c r="C39" s="1">
        <v>0.62319000000000002</v>
      </c>
      <c r="D39" s="1">
        <v>0.62419999999999998</v>
      </c>
      <c r="E39" s="1">
        <v>0.62327999999999995</v>
      </c>
      <c r="F39" s="1">
        <v>0.62004999999999999</v>
      </c>
      <c r="G39" s="1">
        <v>0.61348999999999998</v>
      </c>
      <c r="H39" s="1">
        <v>0.60199999999999998</v>
      </c>
      <c r="I39" s="1">
        <v>0.58338999999999996</v>
      </c>
      <c r="J39" s="1">
        <v>0.55520999999999998</v>
      </c>
      <c r="K39" s="1">
        <v>0.51551999999999998</v>
      </c>
      <c r="L39" s="1">
        <v>0.46439999999999998</v>
      </c>
    </row>
    <row r="40" spans="1:12">
      <c r="A40">
        <v>705</v>
      </c>
      <c r="B40" s="1">
        <v>0.76153000000000004</v>
      </c>
      <c r="C40" s="1">
        <v>0.76619000000000004</v>
      </c>
      <c r="D40" s="1">
        <v>0.76776999999999995</v>
      </c>
      <c r="E40" s="1">
        <v>0.76800000000000002</v>
      </c>
      <c r="F40" s="1">
        <v>0.76642999999999994</v>
      </c>
      <c r="G40" s="1">
        <v>0.76178999999999997</v>
      </c>
      <c r="H40" s="1">
        <v>0.75168999999999997</v>
      </c>
      <c r="I40" s="1">
        <v>0.73216999999999999</v>
      </c>
      <c r="J40" s="1">
        <v>0.69743999999999995</v>
      </c>
      <c r="K40" s="1">
        <v>0.64112000000000002</v>
      </c>
      <c r="L40" s="1">
        <v>0.56045</v>
      </c>
    </row>
    <row r="41" spans="1:12">
      <c r="A41">
        <v>715</v>
      </c>
      <c r="B41" s="1">
        <v>1.0696000000000001</v>
      </c>
      <c r="C41" s="1">
        <v>1.073</v>
      </c>
      <c r="D41" s="1">
        <v>1.0740000000000001</v>
      </c>
      <c r="E41" s="1">
        <v>1.0743</v>
      </c>
      <c r="F41" s="1">
        <v>1.0729</v>
      </c>
      <c r="G41" s="1">
        <v>1.0669999999999999</v>
      </c>
      <c r="H41" s="1">
        <v>1.0495000000000001</v>
      </c>
      <c r="I41" s="1">
        <v>1.0055000000000001</v>
      </c>
      <c r="J41" s="1">
        <v>0.90832000000000002</v>
      </c>
      <c r="K41" s="1">
        <v>0.73597999999999997</v>
      </c>
      <c r="L41" s="1">
        <v>0.51885999999999999</v>
      </c>
    </row>
    <row r="42" spans="1:12">
      <c r="A42">
        <v>725</v>
      </c>
      <c r="B42" s="1">
        <v>1.57</v>
      </c>
      <c r="C42" s="1">
        <v>1.5685</v>
      </c>
      <c r="D42" s="1">
        <v>1.5670999999999999</v>
      </c>
      <c r="E42" s="1">
        <v>1.5653999999999999</v>
      </c>
      <c r="F42" s="1">
        <v>1.5567</v>
      </c>
      <c r="G42" s="1">
        <v>1.5176000000000001</v>
      </c>
      <c r="H42" s="1">
        <v>1.3729</v>
      </c>
      <c r="I42" s="1">
        <v>0.99858999999999998</v>
      </c>
      <c r="J42" s="1">
        <v>0.52500000000000002</v>
      </c>
      <c r="K42" s="1">
        <v>0.26568000000000003</v>
      </c>
      <c r="L42" s="1">
        <v>0.18337999999999999</v>
      </c>
    </row>
    <row r="43" spans="1:12">
      <c r="A43">
        <v>735</v>
      </c>
      <c r="B43" s="1">
        <v>2.2376999999999998</v>
      </c>
      <c r="C43" s="1">
        <v>2.2262</v>
      </c>
      <c r="D43" s="1">
        <v>2.2206999999999999</v>
      </c>
      <c r="E43" s="1">
        <v>2.2067000000000001</v>
      </c>
      <c r="F43" s="1">
        <v>2.105</v>
      </c>
      <c r="G43" s="1">
        <v>1.5619000000000001</v>
      </c>
      <c r="H43" s="1">
        <v>0.61158999999999997</v>
      </c>
      <c r="I43" s="1">
        <v>0.24678</v>
      </c>
      <c r="J43" s="1">
        <v>0.18808</v>
      </c>
      <c r="K43" s="1">
        <v>0.18079999999999999</v>
      </c>
      <c r="L43" s="1">
        <v>0.18029000000000001</v>
      </c>
    </row>
    <row r="44" spans="1:12">
      <c r="A44">
        <v>745</v>
      </c>
      <c r="B44" s="1">
        <v>2.5819000000000001</v>
      </c>
      <c r="C44" s="1">
        <v>2.5640999999999998</v>
      </c>
      <c r="D44" s="1">
        <v>2.5560999999999998</v>
      </c>
      <c r="E44" s="1">
        <v>2.5251000000000001</v>
      </c>
      <c r="F44" s="1">
        <v>2.2465000000000002</v>
      </c>
      <c r="G44" s="1">
        <v>1.1105</v>
      </c>
      <c r="H44" s="1">
        <v>0.34295999999999999</v>
      </c>
      <c r="I44" s="1">
        <v>0.22475999999999999</v>
      </c>
      <c r="J44" s="1">
        <v>0.21243999999999999</v>
      </c>
      <c r="K44" s="1">
        <v>0.21079000000000001</v>
      </c>
      <c r="L44" s="1">
        <v>0.21007999999999999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44"/>
  <sheetViews>
    <sheetView workbookViewId="0">
      <selection activeCell="A3" sqref="A3:L44"/>
    </sheetView>
  </sheetViews>
  <sheetFormatPr defaultRowHeight="15"/>
  <sheetData>
    <row r="1" spans="1:12">
      <c r="A1" t="s">
        <v>3</v>
      </c>
    </row>
    <row r="2" spans="1:12">
      <c r="A2" t="s">
        <v>11</v>
      </c>
      <c r="B2">
        <v>40</v>
      </c>
      <c r="C2">
        <v>12</v>
      </c>
    </row>
    <row r="3" spans="1:12">
      <c r="A3" t="s">
        <v>0</v>
      </c>
    </row>
    <row r="4" spans="1:12">
      <c r="A4" t="s">
        <v>9</v>
      </c>
      <c r="B4">
        <v>5.0000000000000001E-3</v>
      </c>
      <c r="C4">
        <v>1.0049999999999999</v>
      </c>
      <c r="D4">
        <v>2.0049999999999999</v>
      </c>
      <c r="E4">
        <v>3.0049999999999999</v>
      </c>
      <c r="F4">
        <v>4.0049999999999999</v>
      </c>
      <c r="G4">
        <v>5.0049999999999999</v>
      </c>
      <c r="H4">
        <v>6.0049999999999999</v>
      </c>
      <c r="I4">
        <v>7.0049999999999999</v>
      </c>
      <c r="J4">
        <v>8.0050000000000008</v>
      </c>
      <c r="K4">
        <v>9.0050000000000008</v>
      </c>
      <c r="L4">
        <v>10.005000000000001</v>
      </c>
    </row>
    <row r="5" spans="1:12">
      <c r="A5">
        <v>355</v>
      </c>
      <c r="B5" s="1">
        <v>0.14174999999999999</v>
      </c>
      <c r="C5" s="1">
        <v>0.15640999999999999</v>
      </c>
      <c r="D5" s="1">
        <v>0.16725000000000001</v>
      </c>
      <c r="E5" s="1">
        <v>0.17485999999999999</v>
      </c>
      <c r="F5" s="1">
        <v>0.18067</v>
      </c>
      <c r="G5" s="1">
        <v>0.18534</v>
      </c>
      <c r="H5" s="1">
        <v>0.18923000000000001</v>
      </c>
      <c r="I5" s="1">
        <v>0.19255</v>
      </c>
      <c r="J5" s="1">
        <v>0.19544</v>
      </c>
      <c r="K5" s="1">
        <v>0.19799</v>
      </c>
      <c r="L5" s="1">
        <v>0.20025000000000001</v>
      </c>
    </row>
    <row r="6" spans="1:12">
      <c r="A6">
        <v>365</v>
      </c>
      <c r="B6" s="1">
        <v>0.12778</v>
      </c>
      <c r="C6" s="1">
        <v>0.14091000000000001</v>
      </c>
      <c r="D6" s="1">
        <v>0.15114</v>
      </c>
      <c r="E6" s="1">
        <v>0.15847</v>
      </c>
      <c r="F6" s="1">
        <v>0.16413</v>
      </c>
      <c r="G6" s="1">
        <v>0.16872000000000001</v>
      </c>
      <c r="H6" s="1">
        <v>0.17255999999999999</v>
      </c>
      <c r="I6" s="1">
        <v>0.17585999999999999</v>
      </c>
      <c r="J6" s="1">
        <v>0.17874000000000001</v>
      </c>
      <c r="K6" s="1">
        <v>0.18128</v>
      </c>
      <c r="L6" s="1">
        <v>0.18354000000000001</v>
      </c>
    </row>
    <row r="7" spans="1:12">
      <c r="A7">
        <v>375</v>
      </c>
      <c r="B7" s="1">
        <v>0.11862</v>
      </c>
      <c r="C7" s="1">
        <v>0.13075000000000001</v>
      </c>
      <c r="D7" s="1">
        <v>0.14052000000000001</v>
      </c>
      <c r="E7" s="1">
        <v>0.14760999999999999</v>
      </c>
      <c r="F7" s="1">
        <v>0.15312999999999999</v>
      </c>
      <c r="G7" s="1">
        <v>0.15762000000000001</v>
      </c>
      <c r="H7" s="1">
        <v>0.16141</v>
      </c>
      <c r="I7" s="1">
        <v>0.16467000000000001</v>
      </c>
      <c r="J7" s="1">
        <v>0.16753000000000001</v>
      </c>
      <c r="K7" s="1">
        <v>0.17005999999999999</v>
      </c>
      <c r="L7" s="1">
        <v>0.17230999999999999</v>
      </c>
    </row>
    <row r="8" spans="1:12">
      <c r="A8">
        <v>385</v>
      </c>
      <c r="B8" s="1">
        <v>0.11138000000000001</v>
      </c>
      <c r="C8" s="1">
        <v>0.12272</v>
      </c>
      <c r="D8" s="1">
        <v>0.13208</v>
      </c>
      <c r="E8" s="1">
        <v>0.13894999999999999</v>
      </c>
      <c r="F8" s="1">
        <v>0.14433000000000001</v>
      </c>
      <c r="G8" s="1">
        <v>0.14874000000000001</v>
      </c>
      <c r="H8" s="1">
        <v>0.15246000000000001</v>
      </c>
      <c r="I8" s="1">
        <v>0.15568000000000001</v>
      </c>
      <c r="J8" s="1">
        <v>0.15851000000000001</v>
      </c>
      <c r="K8" s="1">
        <v>0.16100999999999999</v>
      </c>
      <c r="L8" s="1">
        <v>0.16325999999999999</v>
      </c>
    </row>
    <row r="9" spans="1:12">
      <c r="A9">
        <v>395</v>
      </c>
      <c r="B9" s="1">
        <v>0.10742</v>
      </c>
      <c r="C9" s="1">
        <v>0.11826</v>
      </c>
      <c r="D9" s="1">
        <v>0.12728999999999999</v>
      </c>
      <c r="E9" s="1">
        <v>0.13396</v>
      </c>
      <c r="F9" s="1">
        <v>0.13921</v>
      </c>
      <c r="G9" s="1">
        <v>0.14352000000000001</v>
      </c>
      <c r="H9" s="1">
        <v>0.14718000000000001</v>
      </c>
      <c r="I9" s="1">
        <v>0.15034</v>
      </c>
      <c r="J9" s="1">
        <v>0.15312999999999999</v>
      </c>
      <c r="K9" s="1">
        <v>0.15559999999999999</v>
      </c>
      <c r="L9" s="1">
        <v>0.15781999999999999</v>
      </c>
    </row>
    <row r="10" spans="1:12">
      <c r="A10">
        <v>405</v>
      </c>
      <c r="B10" s="1">
        <v>0.10997</v>
      </c>
      <c r="C10" s="1">
        <v>0.12111</v>
      </c>
      <c r="D10" s="1">
        <v>0.13008</v>
      </c>
      <c r="E10" s="1">
        <v>0.13667000000000001</v>
      </c>
      <c r="F10" s="1">
        <v>0.14185</v>
      </c>
      <c r="G10" s="1">
        <v>0.14610000000000001</v>
      </c>
      <c r="H10" s="1">
        <v>0.14971000000000001</v>
      </c>
      <c r="I10" s="1">
        <v>0.15282999999999999</v>
      </c>
      <c r="J10" s="1">
        <v>0.15558</v>
      </c>
      <c r="K10" s="1">
        <v>0.15803</v>
      </c>
      <c r="L10" s="1">
        <v>0.16022</v>
      </c>
    </row>
    <row r="11" spans="1:12">
      <c r="A11">
        <v>415</v>
      </c>
      <c r="B11" s="1">
        <v>0.11364</v>
      </c>
      <c r="C11" s="1">
        <v>0.12531999999999999</v>
      </c>
      <c r="D11" s="1">
        <v>0.13431000000000001</v>
      </c>
      <c r="E11" s="1">
        <v>0.14088000000000001</v>
      </c>
      <c r="F11" s="1">
        <v>0.14602999999999999</v>
      </c>
      <c r="G11" s="1">
        <v>0.15026</v>
      </c>
      <c r="H11" s="1">
        <v>0.15384</v>
      </c>
      <c r="I11" s="1">
        <v>0.15694</v>
      </c>
      <c r="J11" s="1">
        <v>0.15967999999999999</v>
      </c>
      <c r="K11" s="1">
        <v>0.16211999999999999</v>
      </c>
      <c r="L11" s="1">
        <v>0.1643</v>
      </c>
    </row>
    <row r="12" spans="1:12">
      <c r="A12">
        <v>425</v>
      </c>
      <c r="B12" s="1">
        <v>0.11423</v>
      </c>
      <c r="C12" s="1">
        <v>0.12603</v>
      </c>
      <c r="D12" s="1">
        <v>0.13492999999999999</v>
      </c>
      <c r="E12" s="1">
        <v>0.14141000000000001</v>
      </c>
      <c r="F12" s="1">
        <v>0.14649000000000001</v>
      </c>
      <c r="G12" s="1">
        <v>0.15067</v>
      </c>
      <c r="H12" s="1">
        <v>0.1542</v>
      </c>
      <c r="I12" s="1">
        <v>0.15726999999999999</v>
      </c>
      <c r="J12" s="1">
        <v>0.15998000000000001</v>
      </c>
      <c r="K12" s="1">
        <v>0.16239000000000001</v>
      </c>
      <c r="L12" s="1">
        <v>0.16456000000000001</v>
      </c>
    </row>
    <row r="13" spans="1:12">
      <c r="A13">
        <v>435</v>
      </c>
      <c r="B13" s="1">
        <v>0.11756999999999999</v>
      </c>
      <c r="C13" s="1">
        <v>0.1298</v>
      </c>
      <c r="D13" s="1">
        <v>0.13869999999999999</v>
      </c>
      <c r="E13" s="1">
        <v>0.14513000000000001</v>
      </c>
      <c r="F13" s="1">
        <v>0.15017</v>
      </c>
      <c r="G13" s="1">
        <v>0.15429999999999999</v>
      </c>
      <c r="H13" s="1">
        <v>0.1578</v>
      </c>
      <c r="I13" s="1">
        <v>0.16084000000000001</v>
      </c>
      <c r="J13" s="1">
        <v>0.16350999999999999</v>
      </c>
      <c r="K13" s="1">
        <v>0.16589999999999999</v>
      </c>
      <c r="L13" s="1">
        <v>0.16805</v>
      </c>
    </row>
    <row r="14" spans="1:12">
      <c r="A14">
        <v>445</v>
      </c>
      <c r="B14" s="1">
        <v>0.11305999999999999</v>
      </c>
      <c r="C14" s="1">
        <v>0.12485</v>
      </c>
      <c r="D14" s="1">
        <v>0.13349</v>
      </c>
      <c r="E14" s="1">
        <v>0.13977000000000001</v>
      </c>
      <c r="F14" s="1">
        <v>0.1447</v>
      </c>
      <c r="G14" s="1">
        <v>0.14874999999999999</v>
      </c>
      <c r="H14" s="1">
        <v>0.15218999999999999</v>
      </c>
      <c r="I14" s="1">
        <v>0.15518000000000001</v>
      </c>
      <c r="J14" s="1">
        <v>0.15781999999999999</v>
      </c>
      <c r="K14" s="1">
        <v>0.16017000000000001</v>
      </c>
      <c r="L14" s="1">
        <v>0.1623</v>
      </c>
    </row>
    <row r="15" spans="1:12">
      <c r="A15">
        <v>455</v>
      </c>
      <c r="B15" s="1">
        <v>0.10705000000000001</v>
      </c>
      <c r="C15" s="1">
        <v>0.11816</v>
      </c>
      <c r="D15" s="1">
        <v>0.12648000000000001</v>
      </c>
      <c r="E15" s="1">
        <v>0.13256999999999999</v>
      </c>
      <c r="F15" s="1">
        <v>0.13736999999999999</v>
      </c>
      <c r="G15" s="1">
        <v>0.14133000000000001</v>
      </c>
      <c r="H15" s="1">
        <v>0.1447</v>
      </c>
      <c r="I15" s="1">
        <v>0.14763000000000001</v>
      </c>
      <c r="J15" s="1">
        <v>0.15021999999999999</v>
      </c>
      <c r="K15" s="1">
        <v>0.15254000000000001</v>
      </c>
      <c r="L15" s="1">
        <v>0.15462999999999999</v>
      </c>
    </row>
    <row r="16" spans="1:12">
      <c r="A16">
        <v>465</v>
      </c>
      <c r="B16" s="1">
        <v>0.10305</v>
      </c>
      <c r="C16" s="1">
        <v>0.11365</v>
      </c>
      <c r="D16" s="1">
        <v>0.12169000000000001</v>
      </c>
      <c r="E16" s="1">
        <v>0.12762000000000001</v>
      </c>
      <c r="F16" s="1">
        <v>0.1323</v>
      </c>
      <c r="G16" s="1">
        <v>0.13617000000000001</v>
      </c>
      <c r="H16" s="1">
        <v>0.13947000000000001</v>
      </c>
      <c r="I16" s="1">
        <v>0.14235</v>
      </c>
      <c r="J16" s="1">
        <v>0.14488999999999999</v>
      </c>
      <c r="K16" s="1">
        <v>0.14717</v>
      </c>
      <c r="L16" s="1">
        <v>0.14923</v>
      </c>
    </row>
    <row r="17" spans="1:12">
      <c r="A17">
        <v>475</v>
      </c>
      <c r="B17" s="1">
        <v>9.5235E-2</v>
      </c>
      <c r="C17" s="1">
        <v>0.10489</v>
      </c>
      <c r="D17" s="1">
        <v>0.11252</v>
      </c>
      <c r="E17" s="1">
        <v>0.1182</v>
      </c>
      <c r="F17" s="1">
        <v>0.12272</v>
      </c>
      <c r="G17" s="1">
        <v>0.12647</v>
      </c>
      <c r="H17" s="1">
        <v>0.12967999999999999</v>
      </c>
      <c r="I17" s="1">
        <v>0.13249</v>
      </c>
      <c r="J17" s="1">
        <v>0.13497000000000001</v>
      </c>
      <c r="K17" s="1">
        <v>0.13719999999999999</v>
      </c>
      <c r="L17" s="1">
        <v>0.13921</v>
      </c>
    </row>
    <row r="18" spans="1:12">
      <c r="A18">
        <v>485</v>
      </c>
      <c r="B18" s="1">
        <v>8.9612999999999998E-2</v>
      </c>
      <c r="C18" s="1">
        <v>9.8572999999999994E-2</v>
      </c>
      <c r="D18" s="1">
        <v>0.10585</v>
      </c>
      <c r="E18" s="1">
        <v>0.11132</v>
      </c>
      <c r="F18" s="1">
        <v>0.1157</v>
      </c>
      <c r="G18" s="1">
        <v>0.11934</v>
      </c>
      <c r="H18" s="1">
        <v>0.12247</v>
      </c>
      <c r="I18" s="1">
        <v>0.12520000000000001</v>
      </c>
      <c r="J18" s="1">
        <v>0.12762000000000001</v>
      </c>
      <c r="K18" s="1">
        <v>0.1298</v>
      </c>
      <c r="L18" s="1">
        <v>0.13177</v>
      </c>
    </row>
    <row r="19" spans="1:12">
      <c r="A19">
        <v>495</v>
      </c>
      <c r="B19" s="1">
        <v>8.5557999999999995E-2</v>
      </c>
      <c r="C19" s="1">
        <v>9.4031000000000003E-2</v>
      </c>
      <c r="D19" s="1">
        <v>0.10104</v>
      </c>
      <c r="E19" s="1">
        <v>0.10634</v>
      </c>
      <c r="F19" s="1">
        <v>0.11058999999999999</v>
      </c>
      <c r="G19" s="1">
        <v>0.11414000000000001</v>
      </c>
      <c r="H19" s="1">
        <v>0.11719</v>
      </c>
      <c r="I19" s="1">
        <v>0.11985999999999999</v>
      </c>
      <c r="J19" s="1">
        <v>0.12224</v>
      </c>
      <c r="K19" s="1">
        <v>0.12436</v>
      </c>
      <c r="L19" s="1">
        <v>0.1263</v>
      </c>
    </row>
    <row r="20" spans="1:12">
      <c r="A20">
        <v>505</v>
      </c>
      <c r="B20" s="1">
        <v>8.5178000000000004E-2</v>
      </c>
      <c r="C20" s="1">
        <v>9.3591999999999995E-2</v>
      </c>
      <c r="D20" s="1">
        <v>0.10049</v>
      </c>
      <c r="E20" s="1">
        <v>0.10569000000000001</v>
      </c>
      <c r="F20" s="1">
        <v>0.10987</v>
      </c>
      <c r="G20" s="1">
        <v>0.11336</v>
      </c>
      <c r="H20" s="1">
        <v>0.11636000000000001</v>
      </c>
      <c r="I20" s="1">
        <v>0.11898</v>
      </c>
      <c r="J20" s="1">
        <v>0.12132</v>
      </c>
      <c r="K20" s="1">
        <v>0.12341000000000001</v>
      </c>
      <c r="L20" s="1">
        <v>0.12531</v>
      </c>
    </row>
    <row r="21" spans="1:12">
      <c r="A21">
        <v>515</v>
      </c>
      <c r="B21" s="1">
        <v>9.1364000000000001E-2</v>
      </c>
      <c r="C21" s="1">
        <v>0.10050000000000001</v>
      </c>
      <c r="D21" s="1">
        <v>0.10756</v>
      </c>
      <c r="E21" s="1">
        <v>0.11282</v>
      </c>
      <c r="F21" s="1">
        <v>0.11701</v>
      </c>
      <c r="G21" s="1">
        <v>0.12049</v>
      </c>
      <c r="H21" s="1">
        <v>0.12349</v>
      </c>
      <c r="I21" s="1">
        <v>0.12609999999999999</v>
      </c>
      <c r="J21" s="1">
        <v>0.12842000000000001</v>
      </c>
      <c r="K21" s="1">
        <v>0.1305</v>
      </c>
      <c r="L21" s="1">
        <v>0.13239000000000001</v>
      </c>
    </row>
    <row r="22" spans="1:12">
      <c r="A22">
        <v>525</v>
      </c>
      <c r="B22" s="1">
        <v>8.4448999999999996E-2</v>
      </c>
      <c r="C22" s="1">
        <v>9.2749999999999999E-2</v>
      </c>
      <c r="D22" s="1">
        <v>9.9426E-2</v>
      </c>
      <c r="E22" s="1">
        <v>0.10446</v>
      </c>
      <c r="F22" s="1">
        <v>0.1085</v>
      </c>
      <c r="G22" s="1">
        <v>0.11187999999999999</v>
      </c>
      <c r="H22" s="1">
        <v>0.11477</v>
      </c>
      <c r="I22" s="1">
        <v>0.11731</v>
      </c>
      <c r="J22" s="1">
        <v>0.11957</v>
      </c>
      <c r="K22" s="1">
        <v>0.1216</v>
      </c>
      <c r="L22" s="1">
        <v>0.12343999999999999</v>
      </c>
    </row>
    <row r="23" spans="1:12">
      <c r="A23">
        <v>535</v>
      </c>
      <c r="B23" s="1">
        <v>8.0902000000000002E-2</v>
      </c>
      <c r="C23" s="1">
        <v>8.8778999999999997E-2</v>
      </c>
      <c r="D23" s="1">
        <v>9.5221E-2</v>
      </c>
      <c r="E23" s="1">
        <v>0.10011</v>
      </c>
      <c r="F23" s="1">
        <v>0.10403999999999999</v>
      </c>
      <c r="G23" s="1">
        <v>0.10732999999999999</v>
      </c>
      <c r="H23" s="1">
        <v>0.11017</v>
      </c>
      <c r="I23" s="1">
        <v>0.11265</v>
      </c>
      <c r="J23" s="1">
        <v>0.11486</v>
      </c>
      <c r="K23" s="1">
        <v>0.11685</v>
      </c>
      <c r="L23" s="1">
        <v>0.11866</v>
      </c>
    </row>
    <row r="24" spans="1:12">
      <c r="A24">
        <v>545</v>
      </c>
      <c r="B24" s="1">
        <v>7.9743999999999995E-2</v>
      </c>
      <c r="C24" s="1">
        <v>8.7484000000000006E-2</v>
      </c>
      <c r="D24" s="1">
        <v>9.3799999999999994E-2</v>
      </c>
      <c r="E24" s="1">
        <v>9.8590999999999998E-2</v>
      </c>
      <c r="F24" s="1">
        <v>0.10245</v>
      </c>
      <c r="G24" s="1">
        <v>0.10569000000000001</v>
      </c>
      <c r="H24" s="1">
        <v>0.10847999999999999</v>
      </c>
      <c r="I24" s="1">
        <v>0.11092</v>
      </c>
      <c r="J24" s="1">
        <v>0.11310000000000001</v>
      </c>
      <c r="K24" s="1">
        <v>0.11506</v>
      </c>
      <c r="L24" s="1">
        <v>0.11684</v>
      </c>
    </row>
    <row r="25" spans="1:12">
      <c r="A25">
        <v>555</v>
      </c>
      <c r="B25" s="1">
        <v>8.1102999999999995E-2</v>
      </c>
      <c r="C25" s="1">
        <v>8.9006000000000002E-2</v>
      </c>
      <c r="D25" s="1">
        <v>9.5310000000000006E-2</v>
      </c>
      <c r="E25" s="1">
        <v>0.10007000000000001</v>
      </c>
      <c r="F25" s="1">
        <v>0.10391</v>
      </c>
      <c r="G25" s="1">
        <v>0.10711</v>
      </c>
      <c r="H25" s="1">
        <v>0.10987</v>
      </c>
      <c r="I25" s="1">
        <v>0.11229</v>
      </c>
      <c r="J25" s="1">
        <v>0.11444</v>
      </c>
      <c r="K25" s="1">
        <v>0.11638</v>
      </c>
      <c r="L25" s="1">
        <v>0.11815000000000001</v>
      </c>
    </row>
    <row r="26" spans="1:12">
      <c r="A26">
        <v>565</v>
      </c>
      <c r="B26" s="1">
        <v>7.9838000000000006E-2</v>
      </c>
      <c r="C26" s="1">
        <v>8.7597999999999995E-2</v>
      </c>
      <c r="D26" s="1">
        <v>9.3783000000000005E-2</v>
      </c>
      <c r="E26" s="1">
        <v>9.8457000000000003E-2</v>
      </c>
      <c r="F26" s="1">
        <v>0.10222000000000001</v>
      </c>
      <c r="G26" s="1">
        <v>0.10538</v>
      </c>
      <c r="H26" s="1">
        <v>0.10809000000000001</v>
      </c>
      <c r="I26" s="1">
        <v>0.11047</v>
      </c>
      <c r="J26" s="1">
        <v>0.11260000000000001</v>
      </c>
      <c r="K26" s="1">
        <v>0.11451</v>
      </c>
      <c r="L26" s="1">
        <v>0.11624</v>
      </c>
    </row>
    <row r="27" spans="1:12">
      <c r="A27">
        <v>575</v>
      </c>
      <c r="B27" s="1">
        <v>9.0507000000000004E-2</v>
      </c>
      <c r="C27" s="1">
        <v>9.9460000000000007E-2</v>
      </c>
      <c r="D27" s="1">
        <v>0.10599</v>
      </c>
      <c r="E27" s="1">
        <v>0.11082</v>
      </c>
      <c r="F27" s="1">
        <v>0.11466</v>
      </c>
      <c r="G27" s="1">
        <v>0.11786000000000001</v>
      </c>
      <c r="H27" s="1">
        <v>0.1206</v>
      </c>
      <c r="I27" s="1">
        <v>0.123</v>
      </c>
      <c r="J27" s="1">
        <v>0.12512000000000001</v>
      </c>
      <c r="K27" s="1">
        <v>0.12705</v>
      </c>
      <c r="L27" s="1">
        <v>0.12878999999999999</v>
      </c>
    </row>
    <row r="28" spans="1:12">
      <c r="A28">
        <v>585</v>
      </c>
      <c r="B28" s="1">
        <v>0.12271</v>
      </c>
      <c r="C28" s="1">
        <v>0.13463</v>
      </c>
      <c r="D28" s="1">
        <v>0.14194000000000001</v>
      </c>
      <c r="E28" s="1">
        <v>0.14707999999999999</v>
      </c>
      <c r="F28" s="1">
        <v>0.15106</v>
      </c>
      <c r="G28" s="1">
        <v>0.15431</v>
      </c>
      <c r="H28" s="1">
        <v>0.15706999999999999</v>
      </c>
      <c r="I28" s="1">
        <v>0.15945999999999999</v>
      </c>
      <c r="J28" s="1">
        <v>0.16156000000000001</v>
      </c>
      <c r="K28" s="1">
        <v>0.16344</v>
      </c>
      <c r="L28" s="1">
        <v>0.16514999999999999</v>
      </c>
    </row>
    <row r="29" spans="1:12">
      <c r="A29">
        <v>595</v>
      </c>
      <c r="B29" s="1">
        <v>0.17580000000000001</v>
      </c>
      <c r="C29" s="1">
        <v>0.19117000000000001</v>
      </c>
      <c r="D29" s="1">
        <v>0.19891</v>
      </c>
      <c r="E29" s="1">
        <v>0.20396</v>
      </c>
      <c r="F29" s="1">
        <v>0.20765</v>
      </c>
      <c r="G29" s="1">
        <v>0.21052999999999999</v>
      </c>
      <c r="H29" s="1">
        <v>0.21285999999999999</v>
      </c>
      <c r="I29" s="1">
        <v>0.21479000000000001</v>
      </c>
      <c r="J29" s="1">
        <v>0.21640999999999999</v>
      </c>
      <c r="K29" s="1">
        <v>0.21778</v>
      </c>
      <c r="L29" s="1">
        <v>0.21893000000000001</v>
      </c>
    </row>
    <row r="30" spans="1:12">
      <c r="A30">
        <v>605</v>
      </c>
      <c r="B30" s="1">
        <v>0.26995000000000002</v>
      </c>
      <c r="C30" s="1">
        <v>0.28850999999999999</v>
      </c>
      <c r="D30" s="1">
        <v>0.29514000000000001</v>
      </c>
      <c r="E30" s="1">
        <v>0.29855999999999999</v>
      </c>
      <c r="F30" s="1">
        <v>0.30013000000000001</v>
      </c>
      <c r="G30" s="1">
        <v>0.30052000000000001</v>
      </c>
      <c r="H30" s="1">
        <v>0.29997000000000001</v>
      </c>
      <c r="I30" s="1">
        <v>0.29855999999999999</v>
      </c>
      <c r="J30" s="1">
        <v>0.29635</v>
      </c>
      <c r="K30" s="1">
        <v>0.29332000000000003</v>
      </c>
      <c r="L30" s="1">
        <v>0.28949000000000003</v>
      </c>
    </row>
    <row r="31" spans="1:12">
      <c r="A31">
        <v>615</v>
      </c>
      <c r="B31" s="1">
        <v>0.27945999999999999</v>
      </c>
      <c r="C31" s="1">
        <v>0.29810999999999999</v>
      </c>
      <c r="D31" s="1">
        <v>0.30465999999999999</v>
      </c>
      <c r="E31" s="1">
        <v>0.30778</v>
      </c>
      <c r="F31" s="1">
        <v>0.30914000000000003</v>
      </c>
      <c r="G31" s="1">
        <v>0.30931999999999998</v>
      </c>
      <c r="H31" s="1">
        <v>0.3085</v>
      </c>
      <c r="I31" s="1">
        <v>0.30680000000000002</v>
      </c>
      <c r="J31" s="1">
        <v>0.30420999999999998</v>
      </c>
      <c r="K31" s="1">
        <v>0.30076000000000003</v>
      </c>
      <c r="L31" s="1">
        <v>0.29642000000000002</v>
      </c>
    </row>
    <row r="32" spans="1:12">
      <c r="A32">
        <v>625</v>
      </c>
      <c r="B32" s="1">
        <v>0.29887999999999998</v>
      </c>
      <c r="C32" s="1">
        <v>0.31774000000000002</v>
      </c>
      <c r="D32" s="1">
        <v>0.32386999999999999</v>
      </c>
      <c r="E32" s="1">
        <v>0.32646999999999998</v>
      </c>
      <c r="F32" s="1">
        <v>0.32721</v>
      </c>
      <c r="G32" s="1">
        <v>0.32638</v>
      </c>
      <c r="H32" s="1">
        <v>0.32507000000000003</v>
      </c>
      <c r="I32" s="1">
        <v>0.32232</v>
      </c>
      <c r="J32" s="1">
        <v>0.31849</v>
      </c>
      <c r="K32" s="1">
        <v>0.31355</v>
      </c>
      <c r="L32" s="1">
        <v>0.3075</v>
      </c>
    </row>
    <row r="33" spans="1:12">
      <c r="A33">
        <v>635</v>
      </c>
      <c r="B33" s="1">
        <v>0.32146000000000002</v>
      </c>
      <c r="C33" s="1">
        <v>0.34033000000000002</v>
      </c>
      <c r="D33" s="1">
        <v>0.3458</v>
      </c>
      <c r="E33" s="1">
        <v>0.34755999999999998</v>
      </c>
      <c r="F33" s="1">
        <v>0.34727999999999998</v>
      </c>
      <c r="G33" s="1">
        <v>0.34543000000000001</v>
      </c>
      <c r="H33" s="1">
        <v>0.34212999999999999</v>
      </c>
      <c r="I33" s="1">
        <v>0.33738000000000001</v>
      </c>
      <c r="J33" s="1">
        <v>0.33115</v>
      </c>
      <c r="K33" s="1">
        <v>0.32335999999999998</v>
      </c>
      <c r="L33" s="1">
        <v>0.31405</v>
      </c>
    </row>
    <row r="34" spans="1:12">
      <c r="A34">
        <v>645</v>
      </c>
      <c r="B34" s="1">
        <v>0.34455000000000002</v>
      </c>
      <c r="C34" s="1">
        <v>0.36314999999999997</v>
      </c>
      <c r="D34" s="1">
        <v>0.36764000000000002</v>
      </c>
      <c r="E34" s="1">
        <v>0.36819000000000002</v>
      </c>
      <c r="F34" s="1">
        <v>0.36636999999999997</v>
      </c>
      <c r="G34" s="1">
        <v>0.36258000000000001</v>
      </c>
      <c r="H34" s="1">
        <v>0.35685</v>
      </c>
      <c r="I34" s="1">
        <v>0.34910999999999998</v>
      </c>
      <c r="J34" s="1">
        <v>0.33934999999999998</v>
      </c>
      <c r="K34" s="1">
        <v>0.32751000000000002</v>
      </c>
      <c r="L34" s="1">
        <v>0.31374999999999997</v>
      </c>
    </row>
    <row r="35" spans="1:12">
      <c r="A35">
        <v>655</v>
      </c>
      <c r="B35" s="1">
        <v>0.38971</v>
      </c>
      <c r="C35" s="1">
        <v>0.40440999999999999</v>
      </c>
      <c r="D35" s="1">
        <v>0.40293000000000001</v>
      </c>
      <c r="E35" s="1">
        <v>0.39617000000000002</v>
      </c>
      <c r="F35" s="1">
        <v>0.38529999999999998</v>
      </c>
      <c r="G35" s="1">
        <v>0.37073</v>
      </c>
      <c r="H35" s="1">
        <v>0.35271000000000002</v>
      </c>
      <c r="I35" s="1">
        <v>0.33173000000000002</v>
      </c>
      <c r="J35" s="1">
        <v>0.30865999999999999</v>
      </c>
      <c r="K35" s="1">
        <v>0.28464</v>
      </c>
      <c r="L35" s="1">
        <v>0.26100000000000001</v>
      </c>
    </row>
    <row r="36" spans="1:12">
      <c r="A36">
        <v>665</v>
      </c>
      <c r="B36" s="1">
        <v>0.40103</v>
      </c>
      <c r="C36" s="1">
        <v>0.39095000000000002</v>
      </c>
      <c r="D36" s="1">
        <v>0.36358000000000001</v>
      </c>
      <c r="E36" s="1">
        <v>0.33073999999999998</v>
      </c>
      <c r="F36" s="1">
        <v>0.29648999999999998</v>
      </c>
      <c r="G36" s="1">
        <v>0.26391999999999999</v>
      </c>
      <c r="H36" s="1">
        <v>0.23522999999999999</v>
      </c>
      <c r="I36" s="1">
        <v>0.21157999999999999</v>
      </c>
      <c r="J36" s="1">
        <v>0.19313</v>
      </c>
      <c r="K36" s="1">
        <v>0.17937</v>
      </c>
      <c r="L36" s="1">
        <v>0.16955000000000001</v>
      </c>
    </row>
    <row r="37" spans="1:12">
      <c r="A37">
        <v>675</v>
      </c>
      <c r="B37" s="1">
        <v>0.31947999999999999</v>
      </c>
      <c r="C37" s="1">
        <v>0.29341</v>
      </c>
      <c r="D37" s="1">
        <v>0.26161000000000001</v>
      </c>
      <c r="E37" s="1">
        <v>0.23261000000000001</v>
      </c>
      <c r="F37" s="1">
        <v>0.20865</v>
      </c>
      <c r="G37" s="1">
        <v>0.19015000000000001</v>
      </c>
      <c r="H37" s="1">
        <v>0.17655000000000001</v>
      </c>
      <c r="I37" s="1">
        <v>0.16694999999999999</v>
      </c>
      <c r="J37" s="1">
        <v>0.16039999999999999</v>
      </c>
      <c r="K37" s="1">
        <v>0.15609999999999999</v>
      </c>
      <c r="L37" s="1">
        <v>0.15345</v>
      </c>
    </row>
    <row r="38" spans="1:12">
      <c r="A38">
        <v>685</v>
      </c>
      <c r="B38" s="1">
        <v>0.29053000000000001</v>
      </c>
      <c r="C38" s="1">
        <v>0.26074999999999998</v>
      </c>
      <c r="D38" s="1">
        <v>0.23079</v>
      </c>
      <c r="E38" s="1">
        <v>0.20587</v>
      </c>
      <c r="F38" s="1">
        <v>0.18711</v>
      </c>
      <c r="G38" s="1">
        <v>0.17357</v>
      </c>
      <c r="H38" s="1">
        <v>0.16420999999999999</v>
      </c>
      <c r="I38" s="1">
        <v>0.15784000000000001</v>
      </c>
      <c r="J38" s="1">
        <v>0.15418000000000001</v>
      </c>
      <c r="K38" s="1">
        <v>0.15179999999999999</v>
      </c>
      <c r="L38" s="1">
        <v>0.15053</v>
      </c>
    </row>
    <row r="39" spans="1:12">
      <c r="A39">
        <v>695</v>
      </c>
      <c r="B39" s="1">
        <v>0.34958</v>
      </c>
      <c r="C39" s="1">
        <v>0.30649999999999999</v>
      </c>
      <c r="D39" s="1">
        <v>0.26206000000000002</v>
      </c>
      <c r="E39" s="1">
        <v>0.22563</v>
      </c>
      <c r="F39" s="1">
        <v>0.19844000000000001</v>
      </c>
      <c r="G39" s="1">
        <v>0.17954000000000001</v>
      </c>
      <c r="H39" s="1">
        <v>0.16705</v>
      </c>
      <c r="I39" s="1">
        <v>0.15912000000000001</v>
      </c>
      <c r="J39" s="1">
        <v>0.15429000000000001</v>
      </c>
      <c r="K39" s="1">
        <v>0.1515</v>
      </c>
      <c r="L39" s="1">
        <v>0.15009</v>
      </c>
    </row>
    <row r="40" spans="1:12">
      <c r="A40">
        <v>705</v>
      </c>
      <c r="B40" s="1">
        <v>0.56913999999999998</v>
      </c>
      <c r="C40" s="1">
        <v>0.49963000000000002</v>
      </c>
      <c r="D40" s="1">
        <v>0.40790999999999999</v>
      </c>
      <c r="E40" s="1">
        <v>0.32174000000000003</v>
      </c>
      <c r="F40" s="1">
        <v>0.25447999999999998</v>
      </c>
      <c r="G40" s="1">
        <v>0.20884</v>
      </c>
      <c r="H40" s="1">
        <v>0.18076999999999999</v>
      </c>
      <c r="I40" s="1">
        <v>0.16467000000000001</v>
      </c>
      <c r="J40" s="1">
        <v>0.15587000000000001</v>
      </c>
      <c r="K40" s="1">
        <v>0.15129999999999999</v>
      </c>
      <c r="L40" s="1">
        <v>0.14918999999999999</v>
      </c>
    </row>
    <row r="41" spans="1:12">
      <c r="A41">
        <v>715</v>
      </c>
      <c r="B41" s="1">
        <v>0.98362000000000005</v>
      </c>
      <c r="C41" s="1">
        <v>0.91022000000000003</v>
      </c>
      <c r="D41" s="1">
        <v>0.75061999999999995</v>
      </c>
      <c r="E41" s="1">
        <v>0.54017000000000004</v>
      </c>
      <c r="F41" s="1">
        <v>0.35414000000000001</v>
      </c>
      <c r="G41" s="1">
        <v>0.23919000000000001</v>
      </c>
      <c r="H41" s="1">
        <v>0.18325</v>
      </c>
      <c r="I41" s="1">
        <v>0.15936</v>
      </c>
      <c r="J41" s="1">
        <v>0.14993000000000001</v>
      </c>
      <c r="K41" s="1">
        <v>0.14655000000000001</v>
      </c>
      <c r="L41" s="1">
        <v>0.14574999999999999</v>
      </c>
    </row>
    <row r="42" spans="1:12">
      <c r="A42">
        <v>725</v>
      </c>
      <c r="B42" s="1">
        <v>1.5199</v>
      </c>
      <c r="C42" s="1">
        <v>1.3996</v>
      </c>
      <c r="D42" s="1">
        <v>1.0536000000000001</v>
      </c>
      <c r="E42" s="1">
        <v>0.57188000000000005</v>
      </c>
      <c r="F42" s="1">
        <v>0.28187000000000001</v>
      </c>
      <c r="G42" s="1">
        <v>0.18531</v>
      </c>
      <c r="H42" s="1">
        <v>0.16056000000000001</v>
      </c>
      <c r="I42" s="1">
        <v>0.15523000000000001</v>
      </c>
      <c r="J42" s="1">
        <v>0.15465000000000001</v>
      </c>
      <c r="K42" s="1">
        <v>0.15517</v>
      </c>
      <c r="L42" s="1">
        <v>0.15606999999999999</v>
      </c>
    </row>
    <row r="43" spans="1:12">
      <c r="A43">
        <v>735</v>
      </c>
      <c r="B43" s="1">
        <v>2.1951999999999998</v>
      </c>
      <c r="C43" s="1">
        <v>1.8873</v>
      </c>
      <c r="D43" s="1">
        <v>0.97141999999999995</v>
      </c>
      <c r="E43" s="1">
        <v>0.33006000000000002</v>
      </c>
      <c r="F43" s="1">
        <v>0.19781000000000001</v>
      </c>
      <c r="G43" s="1">
        <v>0.18042</v>
      </c>
      <c r="H43" s="1">
        <v>0.17896999999999999</v>
      </c>
      <c r="I43" s="1">
        <v>0.17943999999999999</v>
      </c>
      <c r="J43" s="1">
        <v>0.18002000000000001</v>
      </c>
      <c r="K43" s="1">
        <v>0.18054000000000001</v>
      </c>
      <c r="L43" s="1">
        <v>0.18117</v>
      </c>
    </row>
    <row r="44" spans="1:12">
      <c r="A44">
        <v>745</v>
      </c>
      <c r="B44" s="1">
        <v>2.5455000000000001</v>
      </c>
      <c r="C44" s="1">
        <v>2.1133999999999999</v>
      </c>
      <c r="D44" s="1">
        <v>0.87766</v>
      </c>
      <c r="E44" s="1">
        <v>0.29832999999999998</v>
      </c>
      <c r="F44" s="1">
        <v>0.22155</v>
      </c>
      <c r="G44" s="1">
        <v>0.21376999999999999</v>
      </c>
      <c r="H44" s="1">
        <v>0.21259</v>
      </c>
      <c r="I44" s="1">
        <v>0.21214</v>
      </c>
      <c r="J44" s="1">
        <v>0.21157000000000001</v>
      </c>
      <c r="K44" s="1">
        <v>0.21088999999999999</v>
      </c>
      <c r="L44" s="1">
        <v>0.21056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44"/>
  <sheetViews>
    <sheetView workbookViewId="0">
      <selection activeCell="A3" sqref="A3:L44"/>
    </sheetView>
  </sheetViews>
  <sheetFormatPr defaultRowHeight="15"/>
  <sheetData>
    <row r="1" spans="1:12">
      <c r="A1" t="s">
        <v>3</v>
      </c>
    </row>
    <row r="2" spans="1:12">
      <c r="A2" t="s">
        <v>10</v>
      </c>
      <c r="B2">
        <v>40</v>
      </c>
      <c r="C2">
        <v>12</v>
      </c>
    </row>
    <row r="3" spans="1:12">
      <c r="A3" t="s">
        <v>0</v>
      </c>
    </row>
    <row r="4" spans="1:12">
      <c r="A4" t="s">
        <v>9</v>
      </c>
      <c r="B4">
        <v>5.0000000000000001E-3</v>
      </c>
      <c r="C4">
        <v>1.0049999999999999</v>
      </c>
      <c r="D4">
        <v>2.0049999999999999</v>
      </c>
      <c r="E4">
        <v>3.0049999999999999</v>
      </c>
      <c r="F4">
        <v>4.0049999999999999</v>
      </c>
      <c r="G4">
        <v>5.0049999999999999</v>
      </c>
      <c r="H4">
        <v>6.0049999999999999</v>
      </c>
      <c r="I4">
        <v>7.0049999999999999</v>
      </c>
      <c r="J4">
        <v>8.0050000000000008</v>
      </c>
      <c r="K4">
        <v>9.0050000000000008</v>
      </c>
      <c r="L4">
        <v>10.005000000000001</v>
      </c>
    </row>
    <row r="5" spans="1:12">
      <c r="A5">
        <v>355</v>
      </c>
      <c r="B5" s="1">
        <v>0.17147000000000001</v>
      </c>
      <c r="C5" s="1">
        <v>0.17899999999999999</v>
      </c>
      <c r="D5" s="1">
        <v>0.18453</v>
      </c>
      <c r="E5" s="1">
        <v>0.18883</v>
      </c>
      <c r="F5" s="1">
        <v>0.19234999999999999</v>
      </c>
      <c r="G5" s="1">
        <v>0.19533</v>
      </c>
      <c r="H5" s="1">
        <v>0.19791</v>
      </c>
      <c r="I5" s="1">
        <v>0.20016999999999999</v>
      </c>
      <c r="J5" s="1">
        <v>0.20218</v>
      </c>
      <c r="K5" s="1">
        <v>0.20397000000000001</v>
      </c>
      <c r="L5" s="1">
        <v>0.20558000000000001</v>
      </c>
    </row>
    <row r="6" spans="1:12">
      <c r="A6">
        <v>365</v>
      </c>
      <c r="B6" s="1">
        <v>0.15678</v>
      </c>
      <c r="C6" s="1">
        <v>0.16363</v>
      </c>
      <c r="D6" s="1">
        <v>0.16880999999999999</v>
      </c>
      <c r="E6" s="1">
        <v>0.1729</v>
      </c>
      <c r="F6" s="1">
        <v>0.17627999999999999</v>
      </c>
      <c r="G6" s="1">
        <v>0.17917</v>
      </c>
      <c r="H6" s="1">
        <v>0.18168000000000001</v>
      </c>
      <c r="I6" s="1">
        <v>0.18389</v>
      </c>
      <c r="J6" s="1">
        <v>0.18586</v>
      </c>
      <c r="K6" s="1">
        <v>0.18762999999999999</v>
      </c>
      <c r="L6" s="1">
        <v>0.18922</v>
      </c>
    </row>
    <row r="7" spans="1:12">
      <c r="A7">
        <v>375</v>
      </c>
      <c r="B7" s="1">
        <v>0.14715</v>
      </c>
      <c r="C7" s="1">
        <v>0.15351999999999999</v>
      </c>
      <c r="D7" s="1">
        <v>0.15842000000000001</v>
      </c>
      <c r="E7" s="1">
        <v>0.16234000000000001</v>
      </c>
      <c r="F7" s="1">
        <v>0.1656</v>
      </c>
      <c r="G7" s="1">
        <v>0.16839999999999999</v>
      </c>
      <c r="H7" s="1">
        <v>0.17083999999999999</v>
      </c>
      <c r="I7" s="1">
        <v>0.17301</v>
      </c>
      <c r="J7" s="1">
        <v>0.17494999999999999</v>
      </c>
      <c r="K7" s="1">
        <v>0.17669000000000001</v>
      </c>
      <c r="L7" s="1">
        <v>0.17826</v>
      </c>
    </row>
    <row r="8" spans="1:12">
      <c r="A8">
        <v>385</v>
      </c>
      <c r="B8" s="1">
        <v>0.13951</v>
      </c>
      <c r="C8" s="1">
        <v>0.14548</v>
      </c>
      <c r="D8" s="1">
        <v>0.15014</v>
      </c>
      <c r="E8" s="1">
        <v>0.15390000000000001</v>
      </c>
      <c r="F8" s="1">
        <v>0.15705</v>
      </c>
      <c r="G8" s="1">
        <v>0.15977</v>
      </c>
      <c r="H8" s="1">
        <v>0.16214999999999999</v>
      </c>
      <c r="I8" s="1">
        <v>0.16427</v>
      </c>
      <c r="J8" s="1">
        <v>0.16617000000000001</v>
      </c>
      <c r="K8" s="1">
        <v>0.16788</v>
      </c>
      <c r="L8" s="1">
        <v>0.16943</v>
      </c>
    </row>
    <row r="9" spans="1:12">
      <c r="A9">
        <v>395</v>
      </c>
      <c r="B9" s="1">
        <v>0.13533000000000001</v>
      </c>
      <c r="C9" s="1">
        <v>0.14099999999999999</v>
      </c>
      <c r="D9" s="1">
        <v>0.14546999999999999</v>
      </c>
      <c r="E9" s="1">
        <v>0.14909</v>
      </c>
      <c r="F9" s="1">
        <v>0.15212999999999999</v>
      </c>
      <c r="G9" s="1">
        <v>0.15476999999999999</v>
      </c>
      <c r="H9" s="1">
        <v>0.15709000000000001</v>
      </c>
      <c r="I9" s="1">
        <v>0.15915000000000001</v>
      </c>
      <c r="J9" s="1">
        <v>0.161</v>
      </c>
      <c r="K9" s="1">
        <v>0.16267999999999999</v>
      </c>
      <c r="L9" s="1">
        <v>0.16420000000000001</v>
      </c>
    </row>
    <row r="10" spans="1:12">
      <c r="A10">
        <v>405</v>
      </c>
      <c r="B10" s="1">
        <v>0.13822000000000001</v>
      </c>
      <c r="C10" s="1">
        <v>0.14385999999999999</v>
      </c>
      <c r="D10" s="1">
        <v>0.14826</v>
      </c>
      <c r="E10" s="1">
        <v>0.15182000000000001</v>
      </c>
      <c r="F10" s="1">
        <v>0.15481</v>
      </c>
      <c r="G10" s="1">
        <v>0.15740000000000001</v>
      </c>
      <c r="H10" s="1">
        <v>0.15967999999999999</v>
      </c>
      <c r="I10" s="1">
        <v>0.16170999999999999</v>
      </c>
      <c r="J10" s="1">
        <v>0.16353999999999999</v>
      </c>
      <c r="K10" s="1">
        <v>0.16519</v>
      </c>
      <c r="L10" s="1">
        <v>0.16669999999999999</v>
      </c>
    </row>
    <row r="11" spans="1:12">
      <c r="A11">
        <v>415</v>
      </c>
      <c r="B11" s="1">
        <v>0.14229</v>
      </c>
      <c r="C11" s="1">
        <v>0.14798</v>
      </c>
      <c r="D11" s="1">
        <v>0.15237000000000001</v>
      </c>
      <c r="E11" s="1">
        <v>0.15590999999999999</v>
      </c>
      <c r="F11" s="1">
        <v>0.15890000000000001</v>
      </c>
      <c r="G11" s="1">
        <v>0.16147</v>
      </c>
      <c r="H11" s="1">
        <v>0.16375000000000001</v>
      </c>
      <c r="I11" s="1">
        <v>0.16577</v>
      </c>
      <c r="J11" s="1">
        <v>0.1676</v>
      </c>
      <c r="K11" s="1">
        <v>0.16925999999999999</v>
      </c>
      <c r="L11" s="1">
        <v>0.17076</v>
      </c>
    </row>
    <row r="12" spans="1:12">
      <c r="A12">
        <v>425</v>
      </c>
      <c r="B12" s="1">
        <v>0.14294999999999999</v>
      </c>
      <c r="C12" s="1">
        <v>0.14857999999999999</v>
      </c>
      <c r="D12" s="1">
        <v>0.15289</v>
      </c>
      <c r="E12" s="1">
        <v>0.15637999999999999</v>
      </c>
      <c r="F12" s="1">
        <v>0.15931000000000001</v>
      </c>
      <c r="G12" s="1">
        <v>0.16184999999999999</v>
      </c>
      <c r="H12" s="1">
        <v>0.16409000000000001</v>
      </c>
      <c r="I12" s="1">
        <v>0.16608999999999999</v>
      </c>
      <c r="J12" s="1">
        <v>0.16789999999999999</v>
      </c>
      <c r="K12" s="1">
        <v>0.16954</v>
      </c>
      <c r="L12" s="1">
        <v>0.17102999999999999</v>
      </c>
    </row>
    <row r="13" spans="1:12">
      <c r="A13">
        <v>435</v>
      </c>
      <c r="B13" s="1">
        <v>0.14656</v>
      </c>
      <c r="C13" s="1">
        <v>0.1522</v>
      </c>
      <c r="D13" s="1">
        <v>0.15648999999999999</v>
      </c>
      <c r="E13" s="1">
        <v>0.15994</v>
      </c>
      <c r="F13" s="1">
        <v>0.16284999999999999</v>
      </c>
      <c r="G13" s="1">
        <v>0.16536000000000001</v>
      </c>
      <c r="H13" s="1">
        <v>0.16758000000000001</v>
      </c>
      <c r="I13" s="1">
        <v>0.16957</v>
      </c>
      <c r="J13" s="1">
        <v>0.17136000000000001</v>
      </c>
      <c r="K13" s="1">
        <v>0.17299</v>
      </c>
      <c r="L13" s="1">
        <v>0.17446999999999999</v>
      </c>
    </row>
    <row r="14" spans="1:12">
      <c r="A14">
        <v>445</v>
      </c>
      <c r="B14" s="1">
        <v>0.14176</v>
      </c>
      <c r="C14" s="1">
        <v>0.14717</v>
      </c>
      <c r="D14" s="1">
        <v>0.15129999999999999</v>
      </c>
      <c r="E14" s="1">
        <v>0.15464</v>
      </c>
      <c r="F14" s="1">
        <v>0.15747</v>
      </c>
      <c r="G14" s="1">
        <v>0.15992000000000001</v>
      </c>
      <c r="H14" s="1">
        <v>0.16209000000000001</v>
      </c>
      <c r="I14" s="1">
        <v>0.16403000000000001</v>
      </c>
      <c r="J14" s="1">
        <v>0.16578000000000001</v>
      </c>
      <c r="K14" s="1">
        <v>0.16738</v>
      </c>
      <c r="L14" s="1">
        <v>0.16883000000000001</v>
      </c>
    </row>
    <row r="15" spans="1:12">
      <c r="A15">
        <v>455</v>
      </c>
      <c r="B15" s="1">
        <v>0.13525000000000001</v>
      </c>
      <c r="C15" s="1">
        <v>0.14036000000000001</v>
      </c>
      <c r="D15" s="1">
        <v>0.14432</v>
      </c>
      <c r="E15" s="1">
        <v>0.14752999999999999</v>
      </c>
      <c r="F15" s="1">
        <v>0.15026</v>
      </c>
      <c r="G15" s="1">
        <v>0.15262999999999999</v>
      </c>
      <c r="H15" s="1">
        <v>0.15473999999999999</v>
      </c>
      <c r="I15" s="1">
        <v>0.15662999999999999</v>
      </c>
      <c r="J15" s="1">
        <v>0.15834000000000001</v>
      </c>
      <c r="K15" s="1">
        <v>0.15989</v>
      </c>
      <c r="L15" s="1">
        <v>0.16131999999999999</v>
      </c>
    </row>
    <row r="16" spans="1:12">
      <c r="A16">
        <v>465</v>
      </c>
      <c r="B16" s="1">
        <v>0.13083</v>
      </c>
      <c r="C16" s="1">
        <v>0.13571</v>
      </c>
      <c r="D16" s="1">
        <v>0.13952000000000001</v>
      </c>
      <c r="E16" s="1">
        <v>0.14262</v>
      </c>
      <c r="F16" s="1">
        <v>0.14527000000000001</v>
      </c>
      <c r="G16" s="1">
        <v>0.14757000000000001</v>
      </c>
      <c r="H16" s="1">
        <v>0.14962</v>
      </c>
      <c r="I16" s="1">
        <v>0.15146000000000001</v>
      </c>
      <c r="J16" s="1">
        <v>0.15312999999999999</v>
      </c>
      <c r="K16" s="1">
        <v>0.15465000000000001</v>
      </c>
      <c r="L16" s="1">
        <v>0.15604000000000001</v>
      </c>
    </row>
    <row r="17" spans="1:12">
      <c r="A17">
        <v>475</v>
      </c>
      <c r="B17" s="1">
        <v>0.12229</v>
      </c>
      <c r="C17" s="1">
        <v>0.12681999999999999</v>
      </c>
      <c r="D17" s="1">
        <v>0.13039999999999999</v>
      </c>
      <c r="E17" s="1">
        <v>0.13335</v>
      </c>
      <c r="F17" s="1">
        <v>0.13586999999999999</v>
      </c>
      <c r="G17" s="1">
        <v>0.13808000000000001</v>
      </c>
      <c r="H17" s="1">
        <v>0.14004</v>
      </c>
      <c r="I17" s="1">
        <v>0.14180999999999999</v>
      </c>
      <c r="J17" s="1">
        <v>0.14341999999999999</v>
      </c>
      <c r="K17" s="1">
        <v>0.14488999999999999</v>
      </c>
      <c r="L17" s="1">
        <v>0.14624000000000001</v>
      </c>
    </row>
    <row r="18" spans="1:12">
      <c r="A18">
        <v>485</v>
      </c>
      <c r="B18" s="1">
        <v>0.11608</v>
      </c>
      <c r="C18" s="1">
        <v>0.12032</v>
      </c>
      <c r="D18" s="1">
        <v>0.12372</v>
      </c>
      <c r="E18" s="1">
        <v>0.12654000000000001</v>
      </c>
      <c r="F18" s="1">
        <v>0.12895000000000001</v>
      </c>
      <c r="G18" s="1">
        <v>0.13106999999999999</v>
      </c>
      <c r="H18" s="1">
        <v>0.13295999999999999</v>
      </c>
      <c r="I18" s="1">
        <v>0.13467000000000001</v>
      </c>
      <c r="J18" s="1">
        <v>0.13622000000000001</v>
      </c>
      <c r="K18" s="1">
        <v>0.13764000000000001</v>
      </c>
      <c r="L18" s="1">
        <v>0.13894000000000001</v>
      </c>
    </row>
    <row r="19" spans="1:12">
      <c r="A19">
        <v>495</v>
      </c>
      <c r="B19" s="1">
        <v>0.11156000000000001</v>
      </c>
      <c r="C19" s="1">
        <v>0.11559</v>
      </c>
      <c r="D19" s="1">
        <v>0.11885</v>
      </c>
      <c r="E19" s="1">
        <v>0.12156</v>
      </c>
      <c r="F19" s="1">
        <v>0.12388</v>
      </c>
      <c r="G19" s="1">
        <v>0.12592999999999999</v>
      </c>
      <c r="H19" s="1">
        <v>0.12776000000000001</v>
      </c>
      <c r="I19" s="1">
        <v>0.12941</v>
      </c>
      <c r="J19" s="1">
        <v>0.13092000000000001</v>
      </c>
      <c r="K19" s="1">
        <v>0.13228999999999999</v>
      </c>
      <c r="L19" s="1">
        <v>0.13356000000000001</v>
      </c>
    </row>
    <row r="20" spans="1:12">
      <c r="A20">
        <v>505</v>
      </c>
      <c r="B20" s="1">
        <v>0.11106000000000001</v>
      </c>
      <c r="C20" s="1">
        <v>0.11501</v>
      </c>
      <c r="D20" s="1">
        <v>0.11819</v>
      </c>
      <c r="E20" s="1">
        <v>0.12084</v>
      </c>
      <c r="F20" s="1">
        <v>0.12311</v>
      </c>
      <c r="G20" s="1">
        <v>0.12511</v>
      </c>
      <c r="H20" s="1">
        <v>0.12690000000000001</v>
      </c>
      <c r="I20" s="1">
        <v>0.12852</v>
      </c>
      <c r="J20" s="1">
        <v>0.13</v>
      </c>
      <c r="K20" s="1">
        <v>0.13134999999999999</v>
      </c>
      <c r="L20" s="1">
        <v>0.13259000000000001</v>
      </c>
    </row>
    <row r="21" spans="1:12">
      <c r="A21">
        <v>515</v>
      </c>
      <c r="B21" s="1">
        <v>0.1177</v>
      </c>
      <c r="C21" s="1">
        <v>0.12180000000000001</v>
      </c>
      <c r="D21" s="1">
        <v>0.12504000000000001</v>
      </c>
      <c r="E21" s="1">
        <v>0.12772</v>
      </c>
      <c r="F21" s="1">
        <v>0.13000999999999999</v>
      </c>
      <c r="G21" s="1">
        <v>0.13203000000000001</v>
      </c>
      <c r="H21" s="1">
        <v>0.13383</v>
      </c>
      <c r="I21" s="1">
        <v>0.13544999999999999</v>
      </c>
      <c r="J21" s="1">
        <v>0.13693</v>
      </c>
      <c r="K21" s="1">
        <v>0.13827999999999999</v>
      </c>
      <c r="L21" s="1">
        <v>0.13952999999999999</v>
      </c>
    </row>
    <row r="22" spans="1:12">
      <c r="A22">
        <v>525</v>
      </c>
      <c r="B22" s="1">
        <v>0.11005</v>
      </c>
      <c r="C22" s="1">
        <v>0.11384</v>
      </c>
      <c r="D22" s="1">
        <v>0.1169</v>
      </c>
      <c r="E22" s="1">
        <v>0.11942999999999999</v>
      </c>
      <c r="F22" s="1">
        <v>0.12162000000000001</v>
      </c>
      <c r="G22" s="1">
        <v>0.12354</v>
      </c>
      <c r="H22" s="1">
        <v>0.12526000000000001</v>
      </c>
      <c r="I22" s="1">
        <v>0.12681999999999999</v>
      </c>
      <c r="J22" s="1">
        <v>0.12823999999999999</v>
      </c>
      <c r="K22" s="1">
        <v>0.12953999999999999</v>
      </c>
      <c r="L22" s="1">
        <v>0.13074</v>
      </c>
    </row>
    <row r="23" spans="1:12">
      <c r="A23">
        <v>535</v>
      </c>
      <c r="B23" s="1">
        <v>0.10606</v>
      </c>
      <c r="C23" s="1">
        <v>0.10967</v>
      </c>
      <c r="D23" s="1">
        <v>0.11260000000000001</v>
      </c>
      <c r="E23" s="1">
        <v>0.11505</v>
      </c>
      <c r="F23" s="1">
        <v>0.11716</v>
      </c>
      <c r="G23" s="1">
        <v>0.11902</v>
      </c>
      <c r="H23" s="1">
        <v>0.12069000000000001</v>
      </c>
      <c r="I23" s="1">
        <v>0.1222</v>
      </c>
      <c r="J23" s="1">
        <v>0.12358</v>
      </c>
      <c r="K23" s="1">
        <v>0.12485</v>
      </c>
      <c r="L23" s="1">
        <v>0.12601999999999999</v>
      </c>
    </row>
    <row r="24" spans="1:12">
      <c r="A24">
        <v>545</v>
      </c>
      <c r="B24" s="1">
        <v>0.10468</v>
      </c>
      <c r="C24" s="1">
        <v>0.1082</v>
      </c>
      <c r="D24" s="1">
        <v>0.11106000000000001</v>
      </c>
      <c r="E24" s="1">
        <v>0.11345</v>
      </c>
      <c r="F24" s="1">
        <v>0.11552</v>
      </c>
      <c r="G24" s="1">
        <v>0.11734</v>
      </c>
      <c r="H24" s="1">
        <v>0.11897000000000001</v>
      </c>
      <c r="I24" s="1">
        <v>0.12045</v>
      </c>
      <c r="J24" s="1">
        <v>0.12181</v>
      </c>
      <c r="K24" s="1">
        <v>0.12306</v>
      </c>
      <c r="L24" s="1">
        <v>0.12421</v>
      </c>
    </row>
    <row r="25" spans="1:12">
      <c r="A25">
        <v>555</v>
      </c>
      <c r="B25" s="1">
        <v>0.10605000000000001</v>
      </c>
      <c r="C25" s="1">
        <v>0.10957</v>
      </c>
      <c r="D25" s="1">
        <v>0.11242000000000001</v>
      </c>
      <c r="E25" s="1">
        <v>0.11479</v>
      </c>
      <c r="F25" s="1">
        <v>0.11683</v>
      </c>
      <c r="G25" s="1">
        <v>0.11864</v>
      </c>
      <c r="H25" s="1">
        <v>0.12026000000000001</v>
      </c>
      <c r="I25" s="1">
        <v>0.12173</v>
      </c>
      <c r="J25" s="1">
        <v>0.12307999999999999</v>
      </c>
      <c r="K25" s="1">
        <v>0.12431</v>
      </c>
      <c r="L25" s="1">
        <v>0.12545999999999999</v>
      </c>
    </row>
    <row r="26" spans="1:12">
      <c r="A26">
        <v>565</v>
      </c>
      <c r="B26" s="1">
        <v>0.10455</v>
      </c>
      <c r="C26" s="1">
        <v>0.10798000000000001</v>
      </c>
      <c r="D26" s="1">
        <v>0.11076</v>
      </c>
      <c r="E26" s="1">
        <v>0.11308</v>
      </c>
      <c r="F26" s="1">
        <v>0.11508</v>
      </c>
      <c r="G26" s="1">
        <v>0.11685</v>
      </c>
      <c r="H26" s="1">
        <v>0.11844</v>
      </c>
      <c r="I26" s="1">
        <v>0.11988</v>
      </c>
      <c r="J26" s="1">
        <v>0.1212</v>
      </c>
      <c r="K26" s="1">
        <v>0.12242</v>
      </c>
      <c r="L26" s="1">
        <v>0.12354999999999999</v>
      </c>
    </row>
    <row r="27" spans="1:12">
      <c r="A27">
        <v>575</v>
      </c>
      <c r="B27" s="1">
        <v>0.11597</v>
      </c>
      <c r="C27" s="1">
        <v>0.11969</v>
      </c>
      <c r="D27" s="1">
        <v>0.1226</v>
      </c>
      <c r="E27" s="1">
        <v>0.12501000000000001</v>
      </c>
      <c r="F27" s="1">
        <v>0.12708</v>
      </c>
      <c r="G27" s="1">
        <v>0.12891</v>
      </c>
      <c r="H27" s="1">
        <v>0.13053999999999999</v>
      </c>
      <c r="I27" s="1">
        <v>0.13200999999999999</v>
      </c>
      <c r="J27" s="1">
        <v>0.13336000000000001</v>
      </c>
      <c r="K27" s="1">
        <v>0.13461000000000001</v>
      </c>
      <c r="L27" s="1">
        <v>0.13575999999999999</v>
      </c>
    </row>
    <row r="28" spans="1:12">
      <c r="A28">
        <v>585</v>
      </c>
      <c r="B28" s="1">
        <v>0.14962</v>
      </c>
      <c r="C28" s="1">
        <v>0.15407999999999999</v>
      </c>
      <c r="D28" s="1">
        <v>0.15734000000000001</v>
      </c>
      <c r="E28" s="1">
        <v>0.15994</v>
      </c>
      <c r="F28" s="1">
        <v>0.16213</v>
      </c>
      <c r="G28" s="1">
        <v>0.16403000000000001</v>
      </c>
      <c r="H28" s="1">
        <v>0.16571</v>
      </c>
      <c r="I28" s="1">
        <v>0.16722000000000001</v>
      </c>
      <c r="J28" s="1">
        <v>0.16858999999999999</v>
      </c>
      <c r="K28" s="1">
        <v>0.16983999999999999</v>
      </c>
      <c r="L28" s="1">
        <v>0.17099</v>
      </c>
    </row>
    <row r="29" spans="1:12">
      <c r="A29">
        <v>595</v>
      </c>
      <c r="B29" s="1">
        <v>0.20330999999999999</v>
      </c>
      <c r="C29" s="1">
        <v>0.20846999999999999</v>
      </c>
      <c r="D29" s="1">
        <v>0.21178</v>
      </c>
      <c r="E29" s="1">
        <v>0.21421000000000001</v>
      </c>
      <c r="F29" s="1">
        <v>0.21612000000000001</v>
      </c>
      <c r="G29" s="1">
        <v>0.21765999999999999</v>
      </c>
      <c r="H29" s="1">
        <v>0.21892</v>
      </c>
      <c r="I29" s="1">
        <v>0.21995000000000001</v>
      </c>
      <c r="J29" s="1">
        <v>0.22078</v>
      </c>
      <c r="K29" s="1">
        <v>0.22144</v>
      </c>
      <c r="L29" s="1">
        <v>0.22192999999999999</v>
      </c>
    </row>
    <row r="30" spans="1:12">
      <c r="A30">
        <v>605</v>
      </c>
      <c r="B30" s="1">
        <v>0.29643000000000003</v>
      </c>
      <c r="C30" s="1">
        <v>0.30145</v>
      </c>
      <c r="D30" s="1">
        <v>0.30335000000000001</v>
      </c>
      <c r="E30" s="1">
        <v>0.30388999999999999</v>
      </c>
      <c r="F30" s="1">
        <v>0.30337999999999998</v>
      </c>
      <c r="G30" s="1">
        <v>0.30202000000000001</v>
      </c>
      <c r="H30" s="1">
        <v>0.29986000000000002</v>
      </c>
      <c r="I30" s="1">
        <v>0.2969</v>
      </c>
      <c r="J30" s="1">
        <v>0.29315000000000002</v>
      </c>
      <c r="K30" s="1">
        <v>0.28859000000000001</v>
      </c>
      <c r="L30" s="1">
        <v>0.28323999999999999</v>
      </c>
    </row>
    <row r="31" spans="1:12">
      <c r="A31">
        <v>615</v>
      </c>
      <c r="B31" s="1">
        <v>0.30564999999999998</v>
      </c>
      <c r="C31" s="1">
        <v>0.31062000000000001</v>
      </c>
      <c r="D31" s="1">
        <v>0.31241999999999998</v>
      </c>
      <c r="E31" s="1">
        <v>0.31274999999999997</v>
      </c>
      <c r="F31" s="1">
        <v>0.31204999999999999</v>
      </c>
      <c r="G31" s="1">
        <v>0.31045</v>
      </c>
      <c r="H31" s="1">
        <v>0.30798999999999999</v>
      </c>
      <c r="I31" s="1">
        <v>0.30468000000000001</v>
      </c>
      <c r="J31" s="1">
        <v>0.30048999999999998</v>
      </c>
      <c r="K31" s="1">
        <v>0.29543000000000003</v>
      </c>
      <c r="L31" s="1">
        <v>0.28950999999999999</v>
      </c>
    </row>
    <row r="32" spans="1:12">
      <c r="A32">
        <v>625</v>
      </c>
      <c r="B32" s="1">
        <v>0.32457000000000003</v>
      </c>
      <c r="C32" s="1">
        <v>0.32937</v>
      </c>
      <c r="D32" s="1">
        <v>0.33076</v>
      </c>
      <c r="E32" s="1">
        <v>0.33055000000000001</v>
      </c>
      <c r="F32" s="1">
        <v>0.32916000000000001</v>
      </c>
      <c r="G32" s="1">
        <v>0.32667000000000002</v>
      </c>
      <c r="H32" s="1">
        <v>0.32329000000000002</v>
      </c>
      <c r="I32" s="1">
        <v>0.31873000000000001</v>
      </c>
      <c r="J32" s="1">
        <v>0.31307000000000001</v>
      </c>
      <c r="K32" s="1">
        <v>0.30629000000000001</v>
      </c>
      <c r="L32" s="1">
        <v>0.29843999999999998</v>
      </c>
    </row>
    <row r="33" spans="1:12">
      <c r="A33">
        <v>635</v>
      </c>
      <c r="B33" s="1">
        <v>0.34639999999999999</v>
      </c>
      <c r="C33" s="1">
        <v>0.35077999999999998</v>
      </c>
      <c r="D33" s="1">
        <v>0.35143999999999997</v>
      </c>
      <c r="E33" s="1">
        <v>0.35025000000000001</v>
      </c>
      <c r="F33" s="1">
        <v>0.34760000000000002</v>
      </c>
      <c r="G33" s="1">
        <v>0.34355999999999998</v>
      </c>
      <c r="H33" s="1">
        <v>0.33806999999999998</v>
      </c>
      <c r="I33" s="1">
        <v>0.33110000000000001</v>
      </c>
      <c r="J33" s="1">
        <v>0.3226</v>
      </c>
      <c r="K33" s="1">
        <v>0.31259999999999999</v>
      </c>
      <c r="L33" s="1">
        <v>0.30120000000000002</v>
      </c>
    </row>
    <row r="34" spans="1:12">
      <c r="A34">
        <v>645</v>
      </c>
      <c r="B34" s="1">
        <v>0.36849999999999999</v>
      </c>
      <c r="C34" s="1">
        <v>0.37220999999999999</v>
      </c>
      <c r="D34" s="1">
        <v>0.37176999999999999</v>
      </c>
      <c r="E34" s="1">
        <v>0.36914999999999998</v>
      </c>
      <c r="F34" s="1">
        <v>0.36463000000000001</v>
      </c>
      <c r="G34" s="1">
        <v>0.35820999999999997</v>
      </c>
      <c r="H34" s="1">
        <v>0.34982000000000002</v>
      </c>
      <c r="I34" s="1">
        <v>0.33935999999999999</v>
      </c>
      <c r="J34" s="1">
        <v>0.32690999999999998</v>
      </c>
      <c r="K34" s="1">
        <v>0.31257000000000001</v>
      </c>
      <c r="L34" s="1">
        <v>0.29670000000000002</v>
      </c>
    </row>
    <row r="35" spans="1:12">
      <c r="A35">
        <v>655</v>
      </c>
      <c r="B35" s="1">
        <v>0.40977000000000002</v>
      </c>
      <c r="C35" s="1">
        <v>0.40860999999999997</v>
      </c>
      <c r="D35" s="1">
        <v>0.40154000000000001</v>
      </c>
      <c r="E35" s="1">
        <v>0.39057999999999998</v>
      </c>
      <c r="F35" s="1">
        <v>0.37597999999999998</v>
      </c>
      <c r="G35" s="1">
        <v>0.35793000000000003</v>
      </c>
      <c r="H35" s="1">
        <v>0.33687</v>
      </c>
      <c r="I35" s="1">
        <v>0.31357000000000002</v>
      </c>
      <c r="J35" s="1">
        <v>0.28920000000000001</v>
      </c>
      <c r="K35" s="1">
        <v>0.26506000000000002</v>
      </c>
      <c r="L35" s="1">
        <v>0.24237</v>
      </c>
    </row>
    <row r="36" spans="1:12">
      <c r="A36">
        <v>665</v>
      </c>
      <c r="B36" s="1">
        <v>0.40650999999999998</v>
      </c>
      <c r="C36" s="1">
        <v>0.38128000000000001</v>
      </c>
      <c r="D36" s="1">
        <v>0.34878999999999999</v>
      </c>
      <c r="E36" s="1">
        <v>0.31369000000000002</v>
      </c>
      <c r="F36" s="1">
        <v>0.27923999999999999</v>
      </c>
      <c r="G36" s="1">
        <v>0.24801999999999999</v>
      </c>
      <c r="H36" s="1">
        <v>0.22166</v>
      </c>
      <c r="I36" s="1">
        <v>0.20069000000000001</v>
      </c>
      <c r="J36" s="1">
        <v>0.18481</v>
      </c>
      <c r="K36" s="1">
        <v>0.17326</v>
      </c>
      <c r="L36" s="1">
        <v>0.16514000000000001</v>
      </c>
    </row>
    <row r="37" spans="1:12">
      <c r="A37">
        <v>675</v>
      </c>
      <c r="B37" s="1">
        <v>0.31348999999999999</v>
      </c>
      <c r="C37" s="1">
        <v>0.2802</v>
      </c>
      <c r="D37" s="1">
        <v>0.24812000000000001</v>
      </c>
      <c r="E37" s="1">
        <v>0.22078</v>
      </c>
      <c r="F37" s="1">
        <v>0.19913</v>
      </c>
      <c r="G37" s="1">
        <v>0.18292</v>
      </c>
      <c r="H37" s="1">
        <v>0.17130000000000001</v>
      </c>
      <c r="I37" s="1">
        <v>0.16327</v>
      </c>
      <c r="J37" s="1">
        <v>0.15790999999999999</v>
      </c>
      <c r="K37" s="1">
        <v>0.15445</v>
      </c>
      <c r="L37" s="1">
        <v>0.15234</v>
      </c>
    </row>
    <row r="38" spans="1:12">
      <c r="A38">
        <v>685</v>
      </c>
      <c r="B38" s="1">
        <v>0.28138000000000002</v>
      </c>
      <c r="C38" s="1">
        <v>0.24829999999999999</v>
      </c>
      <c r="D38" s="1">
        <v>0.21955</v>
      </c>
      <c r="E38" s="1">
        <v>0.19697000000000001</v>
      </c>
      <c r="F38" s="1">
        <v>0.18046999999999999</v>
      </c>
      <c r="G38" s="1">
        <v>0.16886000000000001</v>
      </c>
      <c r="H38" s="1">
        <v>0.16102</v>
      </c>
      <c r="I38" s="1">
        <v>0.15587999999999999</v>
      </c>
      <c r="J38" s="1">
        <v>0.15285000000000001</v>
      </c>
      <c r="K38" s="1">
        <v>0.151</v>
      </c>
      <c r="L38" s="1">
        <v>0.15001</v>
      </c>
    </row>
    <row r="39" spans="1:12">
      <c r="A39">
        <v>695</v>
      </c>
      <c r="B39" s="1">
        <v>0.33756000000000003</v>
      </c>
      <c r="C39" s="1">
        <v>0.28943999999999998</v>
      </c>
      <c r="D39" s="1">
        <v>0.24685000000000001</v>
      </c>
      <c r="E39" s="1">
        <v>0.21374000000000001</v>
      </c>
      <c r="F39" s="1">
        <v>0.18990000000000001</v>
      </c>
      <c r="G39" s="1">
        <v>0.17374999999999999</v>
      </c>
      <c r="H39" s="1">
        <v>0.16328999999999999</v>
      </c>
      <c r="I39" s="1">
        <v>0.15676999999999999</v>
      </c>
      <c r="J39" s="1">
        <v>0.15289</v>
      </c>
      <c r="K39" s="1">
        <v>0.1507</v>
      </c>
      <c r="L39" s="1">
        <v>0.14960000000000001</v>
      </c>
    </row>
    <row r="40" spans="1:12">
      <c r="A40">
        <v>705</v>
      </c>
      <c r="B40" s="1">
        <v>0.55674999999999997</v>
      </c>
      <c r="C40" s="1">
        <v>0.47117999999999999</v>
      </c>
      <c r="D40" s="1">
        <v>0.37805</v>
      </c>
      <c r="E40" s="1">
        <v>0.29675000000000001</v>
      </c>
      <c r="F40" s="1">
        <v>0.23671</v>
      </c>
      <c r="G40" s="1">
        <v>0.19758999999999999</v>
      </c>
      <c r="H40" s="1">
        <v>0.17421</v>
      </c>
      <c r="I40" s="1">
        <v>0.16105</v>
      </c>
      <c r="J40" s="1">
        <v>0.15398000000000001</v>
      </c>
      <c r="K40" s="1">
        <v>0.15039</v>
      </c>
      <c r="L40" s="1">
        <v>0.14876</v>
      </c>
    </row>
    <row r="41" spans="1:12">
      <c r="A41">
        <v>715</v>
      </c>
      <c r="B41" s="1">
        <v>0.97660000000000002</v>
      </c>
      <c r="C41" s="1">
        <v>0.87253000000000003</v>
      </c>
      <c r="D41" s="1">
        <v>0.69262000000000001</v>
      </c>
      <c r="E41" s="1">
        <v>0.48120000000000002</v>
      </c>
      <c r="F41" s="1">
        <v>0.31442999999999999</v>
      </c>
      <c r="G41" s="1">
        <v>0.21956000000000001</v>
      </c>
      <c r="H41" s="1">
        <v>0.17546</v>
      </c>
      <c r="I41" s="1">
        <v>0.15705</v>
      </c>
      <c r="J41" s="1">
        <v>0.14988000000000001</v>
      </c>
      <c r="K41" s="1">
        <v>0.14735999999999999</v>
      </c>
      <c r="L41" s="1">
        <v>0.14677000000000001</v>
      </c>
    </row>
    <row r="42" spans="1:12">
      <c r="A42">
        <v>725</v>
      </c>
      <c r="B42" s="1">
        <v>1.5033000000000001</v>
      </c>
      <c r="C42" s="1">
        <v>1.3315999999999999</v>
      </c>
      <c r="D42" s="1">
        <v>0.92632999999999999</v>
      </c>
      <c r="E42" s="1">
        <v>0.47464000000000001</v>
      </c>
      <c r="F42" s="1">
        <v>0.24943000000000001</v>
      </c>
      <c r="G42" s="1">
        <v>0.18046000000000001</v>
      </c>
      <c r="H42" s="1">
        <v>0.16311999999999999</v>
      </c>
      <c r="I42" s="1">
        <v>0.15934000000000001</v>
      </c>
      <c r="J42" s="1">
        <v>0.15886</v>
      </c>
      <c r="K42" s="1">
        <v>0.15915000000000001</v>
      </c>
      <c r="L42" s="1">
        <v>0.15967999999999999</v>
      </c>
    </row>
    <row r="43" spans="1:12">
      <c r="A43">
        <v>735</v>
      </c>
      <c r="B43" s="1">
        <v>2.1612</v>
      </c>
      <c r="C43" s="1">
        <v>1.7505999999999999</v>
      </c>
      <c r="D43" s="1">
        <v>0.79137000000000002</v>
      </c>
      <c r="E43" s="1">
        <v>0.28927999999999998</v>
      </c>
      <c r="F43" s="1">
        <v>0.1978</v>
      </c>
      <c r="G43" s="1">
        <v>0.18579999999999999</v>
      </c>
      <c r="H43" s="1">
        <v>0.18461</v>
      </c>
      <c r="I43" s="1">
        <v>0.18472</v>
      </c>
      <c r="J43" s="1">
        <v>0.18490000000000001</v>
      </c>
      <c r="K43" s="1">
        <v>0.18503</v>
      </c>
      <c r="L43" s="1">
        <v>0.18526999999999999</v>
      </c>
    </row>
    <row r="44" spans="1:12">
      <c r="A44">
        <v>745</v>
      </c>
      <c r="B44" s="1">
        <v>2.5041000000000002</v>
      </c>
      <c r="C44" s="1">
        <v>1.9390000000000001</v>
      </c>
      <c r="D44" s="1">
        <v>0.70889999999999997</v>
      </c>
      <c r="E44" s="1">
        <v>0.27862999999999999</v>
      </c>
      <c r="F44" s="1">
        <v>0.22592000000000001</v>
      </c>
      <c r="G44" s="1">
        <v>0.22006999999999999</v>
      </c>
      <c r="H44" s="1">
        <v>0.21862999999999999</v>
      </c>
      <c r="I44" s="1">
        <v>0.21782000000000001</v>
      </c>
      <c r="J44" s="1">
        <v>0.21687999999999999</v>
      </c>
      <c r="K44" s="1">
        <v>0.21582999999999999</v>
      </c>
      <c r="L44" s="1">
        <v>0.21514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A3" sqref="A3:C16"/>
    </sheetView>
  </sheetViews>
  <sheetFormatPr defaultRowHeight="15"/>
  <sheetData>
    <row r="1" spans="1:3">
      <c r="A1" t="s">
        <v>3</v>
      </c>
    </row>
    <row r="2" spans="1:3">
      <c r="A2" t="s">
        <v>8</v>
      </c>
      <c r="B2">
        <v>12</v>
      </c>
      <c r="C2">
        <v>3</v>
      </c>
    </row>
    <row r="3" spans="1:3">
      <c r="A3" t="s">
        <v>0</v>
      </c>
    </row>
    <row r="4" spans="1:3">
      <c r="A4" t="s">
        <v>1</v>
      </c>
      <c r="B4" t="s">
        <v>5</v>
      </c>
      <c r="C4" t="s">
        <v>6</v>
      </c>
    </row>
    <row r="5" spans="1:3">
      <c r="A5" t="s">
        <v>7</v>
      </c>
      <c r="B5" s="1">
        <v>2716.6</v>
      </c>
      <c r="C5" s="1">
        <v>2052.6999999999998</v>
      </c>
    </row>
    <row r="6" spans="1:3">
      <c r="A6">
        <v>0</v>
      </c>
      <c r="B6" s="1">
        <v>2234.3000000000002</v>
      </c>
      <c r="C6" s="1">
        <v>2009.9</v>
      </c>
    </row>
    <row r="7" spans="1:3">
      <c r="A7">
        <v>1</v>
      </c>
      <c r="B7" s="1">
        <v>1816</v>
      </c>
      <c r="C7" s="1">
        <v>1592.9</v>
      </c>
    </row>
    <row r="8" spans="1:3">
      <c r="A8">
        <v>2</v>
      </c>
      <c r="B8" s="1">
        <v>1497.6</v>
      </c>
      <c r="C8" s="1">
        <v>1286</v>
      </c>
    </row>
    <row r="9" spans="1:3">
      <c r="A9">
        <v>3</v>
      </c>
      <c r="B9" s="1">
        <v>1250.7</v>
      </c>
      <c r="C9" s="1">
        <v>1054.3</v>
      </c>
    </row>
    <row r="10" spans="1:3">
      <c r="A10">
        <v>4</v>
      </c>
      <c r="B10" s="1">
        <v>1055.0999999999999</v>
      </c>
      <c r="C10" s="1">
        <v>874.86</v>
      </c>
    </row>
    <row r="11" spans="1:3">
      <c r="A11">
        <v>5</v>
      </c>
      <c r="B11" s="1">
        <v>896.87</v>
      </c>
      <c r="C11" s="1">
        <v>732.81</v>
      </c>
    </row>
    <row r="12" spans="1:3">
      <c r="A12">
        <v>6</v>
      </c>
      <c r="B12" s="1">
        <v>766.61</v>
      </c>
      <c r="C12" s="1">
        <v>618.22</v>
      </c>
    </row>
    <row r="13" spans="1:3">
      <c r="A13">
        <v>7</v>
      </c>
      <c r="B13" s="1">
        <v>657.9</v>
      </c>
      <c r="C13" s="1">
        <v>524.35</v>
      </c>
    </row>
    <row r="14" spans="1:3">
      <c r="A14">
        <v>8</v>
      </c>
      <c r="B14" s="1">
        <v>566.20000000000005</v>
      </c>
      <c r="C14" s="1">
        <v>446.53</v>
      </c>
    </row>
    <row r="15" spans="1:3">
      <c r="A15">
        <v>9</v>
      </c>
      <c r="B15" s="1">
        <v>488.23</v>
      </c>
      <c r="C15" s="1">
        <v>381.39</v>
      </c>
    </row>
    <row r="16" spans="1:3">
      <c r="A16">
        <v>10</v>
      </c>
      <c r="B16" s="1">
        <v>421.54</v>
      </c>
      <c r="C16" s="1">
        <v>326.47000000000003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3"/>
  <sheetViews>
    <sheetView workbookViewId="0">
      <selection activeCell="A3" sqref="A3:L173"/>
    </sheetView>
  </sheetViews>
  <sheetFormatPr defaultRowHeight="15"/>
  <sheetData>
    <row r="1" spans="1:12">
      <c r="A1" t="s">
        <v>3</v>
      </c>
    </row>
    <row r="2" spans="1:12">
      <c r="A2" t="s">
        <v>43</v>
      </c>
      <c r="B2">
        <v>169</v>
      </c>
      <c r="C2">
        <v>12</v>
      </c>
    </row>
    <row r="3" spans="1:12">
      <c r="A3" t="s">
        <v>0</v>
      </c>
    </row>
    <row r="4" spans="1:12">
      <c r="A4" t="s">
        <v>9</v>
      </c>
      <c r="B4">
        <v>0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</row>
    <row r="5" spans="1:12">
      <c r="A5">
        <v>355</v>
      </c>
      <c r="B5" s="1">
        <v>0.79166999999999998</v>
      </c>
      <c r="C5" s="1">
        <v>0.79166999999999998</v>
      </c>
      <c r="D5" s="1">
        <v>0.79166999999999998</v>
      </c>
      <c r="E5" s="1">
        <v>0.79166999999999998</v>
      </c>
      <c r="F5" s="1">
        <v>0.79166999999999998</v>
      </c>
      <c r="G5" s="1">
        <v>0.79166999999999998</v>
      </c>
      <c r="H5" s="1">
        <v>0.79166999999999998</v>
      </c>
      <c r="I5" s="1">
        <v>0.79166999999999998</v>
      </c>
      <c r="J5" s="1">
        <v>0.79166999999999998</v>
      </c>
      <c r="K5" s="1">
        <v>0.79166999999999998</v>
      </c>
      <c r="L5" s="1">
        <v>0.79166999999999998</v>
      </c>
    </row>
    <row r="6" spans="1:12">
      <c r="A6">
        <v>365</v>
      </c>
      <c r="B6" s="1">
        <v>0.76890000000000003</v>
      </c>
      <c r="C6" s="1">
        <v>0.76890000000000003</v>
      </c>
      <c r="D6" s="1">
        <v>0.76890000000000003</v>
      </c>
      <c r="E6" s="1">
        <v>0.76890000000000003</v>
      </c>
      <c r="F6" s="1">
        <v>0.76890000000000003</v>
      </c>
      <c r="G6" s="1">
        <v>0.76890000000000003</v>
      </c>
      <c r="H6" s="1">
        <v>0.76890000000000003</v>
      </c>
      <c r="I6" s="1">
        <v>0.76890000000000003</v>
      </c>
      <c r="J6" s="1">
        <v>0.76890000000000003</v>
      </c>
      <c r="K6" s="1">
        <v>0.76890000000000003</v>
      </c>
      <c r="L6" s="1">
        <v>0.76890000000000003</v>
      </c>
    </row>
    <row r="7" spans="1:12">
      <c r="A7">
        <v>375</v>
      </c>
      <c r="B7" s="1">
        <v>0.74744999999999995</v>
      </c>
      <c r="C7" s="1">
        <v>0.74744999999999995</v>
      </c>
      <c r="D7" s="1">
        <v>0.74744999999999995</v>
      </c>
      <c r="E7" s="1">
        <v>0.74744999999999995</v>
      </c>
      <c r="F7" s="1">
        <v>0.74744999999999995</v>
      </c>
      <c r="G7" s="1">
        <v>0.74744999999999995</v>
      </c>
      <c r="H7" s="1">
        <v>0.74744999999999995</v>
      </c>
      <c r="I7" s="1">
        <v>0.74744999999999995</v>
      </c>
      <c r="J7" s="1">
        <v>0.74744999999999995</v>
      </c>
      <c r="K7" s="1">
        <v>0.74744999999999995</v>
      </c>
      <c r="L7" s="1">
        <v>0.74744999999999995</v>
      </c>
    </row>
    <row r="8" spans="1:12">
      <c r="A8">
        <v>385</v>
      </c>
      <c r="B8" s="1">
        <v>0.72721999999999998</v>
      </c>
      <c r="C8" s="1">
        <v>0.72721999999999998</v>
      </c>
      <c r="D8" s="1">
        <v>0.72721999999999998</v>
      </c>
      <c r="E8" s="1">
        <v>0.72721999999999998</v>
      </c>
      <c r="F8" s="1">
        <v>0.72721999999999998</v>
      </c>
      <c r="G8" s="1">
        <v>0.72721999999999998</v>
      </c>
      <c r="H8" s="1">
        <v>0.72721999999999998</v>
      </c>
      <c r="I8" s="1">
        <v>0.72721999999999998</v>
      </c>
      <c r="J8" s="1">
        <v>0.72721999999999998</v>
      </c>
      <c r="K8" s="1">
        <v>0.72721999999999998</v>
      </c>
      <c r="L8" s="1">
        <v>0.72721999999999998</v>
      </c>
    </row>
    <row r="9" spans="1:12">
      <c r="A9">
        <v>395</v>
      </c>
      <c r="B9" s="1">
        <v>0.70809999999999995</v>
      </c>
      <c r="C9" s="1">
        <v>0.70809999999999995</v>
      </c>
      <c r="D9" s="1">
        <v>0.70809999999999995</v>
      </c>
      <c r="E9" s="1">
        <v>0.70809999999999995</v>
      </c>
      <c r="F9" s="1">
        <v>0.70809999999999995</v>
      </c>
      <c r="G9" s="1">
        <v>0.70809999999999995</v>
      </c>
      <c r="H9" s="1">
        <v>0.70809999999999995</v>
      </c>
      <c r="I9" s="1">
        <v>0.70809999999999995</v>
      </c>
      <c r="J9" s="1">
        <v>0.70809999999999995</v>
      </c>
      <c r="K9" s="1">
        <v>0.70809999999999995</v>
      </c>
      <c r="L9" s="1">
        <v>0.70809999999999995</v>
      </c>
    </row>
    <row r="10" spans="1:12">
      <c r="A10">
        <v>405</v>
      </c>
      <c r="B10" s="1">
        <v>0.68998999999999999</v>
      </c>
      <c r="C10" s="1">
        <v>0.68998999999999999</v>
      </c>
      <c r="D10" s="1">
        <v>0.68998999999999999</v>
      </c>
      <c r="E10" s="1">
        <v>0.68998999999999999</v>
      </c>
      <c r="F10" s="1">
        <v>0.68998999999999999</v>
      </c>
      <c r="G10" s="1">
        <v>0.68998999999999999</v>
      </c>
      <c r="H10" s="1">
        <v>0.68998999999999999</v>
      </c>
      <c r="I10" s="1">
        <v>0.68998999999999999</v>
      </c>
      <c r="J10" s="1">
        <v>0.68998999999999999</v>
      </c>
      <c r="K10" s="1">
        <v>0.68998999999999999</v>
      </c>
      <c r="L10" s="1">
        <v>0.68998999999999999</v>
      </c>
    </row>
    <row r="11" spans="1:12">
      <c r="A11">
        <v>415</v>
      </c>
      <c r="B11" s="1">
        <v>0.67281999999999997</v>
      </c>
      <c r="C11" s="1">
        <v>0.67281999999999997</v>
      </c>
      <c r="D11" s="1">
        <v>0.67281999999999997</v>
      </c>
      <c r="E11" s="1">
        <v>0.67281999999999997</v>
      </c>
      <c r="F11" s="1">
        <v>0.67281999999999997</v>
      </c>
      <c r="G11" s="1">
        <v>0.67281999999999997</v>
      </c>
      <c r="H11" s="1">
        <v>0.67281999999999997</v>
      </c>
      <c r="I11" s="1">
        <v>0.67281999999999997</v>
      </c>
      <c r="J11" s="1">
        <v>0.67281999999999997</v>
      </c>
      <c r="K11" s="1">
        <v>0.67281999999999997</v>
      </c>
      <c r="L11" s="1">
        <v>0.67281999999999997</v>
      </c>
    </row>
    <row r="12" spans="1:12">
      <c r="A12">
        <v>425</v>
      </c>
      <c r="B12" s="1">
        <v>0.65651000000000004</v>
      </c>
      <c r="C12" s="1">
        <v>0.65651000000000004</v>
      </c>
      <c r="D12" s="1">
        <v>0.65651000000000004</v>
      </c>
      <c r="E12" s="1">
        <v>0.65651000000000004</v>
      </c>
      <c r="F12" s="1">
        <v>0.65651000000000004</v>
      </c>
      <c r="G12" s="1">
        <v>0.65651000000000004</v>
      </c>
      <c r="H12" s="1">
        <v>0.65651000000000004</v>
      </c>
      <c r="I12" s="1">
        <v>0.65651000000000004</v>
      </c>
      <c r="J12" s="1">
        <v>0.65651000000000004</v>
      </c>
      <c r="K12" s="1">
        <v>0.65651000000000004</v>
      </c>
      <c r="L12" s="1">
        <v>0.65651000000000004</v>
      </c>
    </row>
    <row r="13" spans="1:12">
      <c r="A13">
        <v>435</v>
      </c>
      <c r="B13" s="1">
        <v>0.64100000000000001</v>
      </c>
      <c r="C13" s="1">
        <v>0.64100000000000001</v>
      </c>
      <c r="D13" s="1">
        <v>0.64100000000000001</v>
      </c>
      <c r="E13" s="1">
        <v>0.64100000000000001</v>
      </c>
      <c r="F13" s="1">
        <v>0.64100000000000001</v>
      </c>
      <c r="G13" s="1">
        <v>0.64100000000000001</v>
      </c>
      <c r="H13" s="1">
        <v>0.64100000000000001</v>
      </c>
      <c r="I13" s="1">
        <v>0.64100000000000001</v>
      </c>
      <c r="J13" s="1">
        <v>0.64100000000000001</v>
      </c>
      <c r="K13" s="1">
        <v>0.64100000000000001</v>
      </c>
      <c r="L13" s="1">
        <v>0.64100000000000001</v>
      </c>
    </row>
    <row r="14" spans="1:12">
      <c r="A14">
        <v>445</v>
      </c>
      <c r="B14" s="1">
        <v>0.62622</v>
      </c>
      <c r="C14" s="1">
        <v>0.62622</v>
      </c>
      <c r="D14" s="1">
        <v>0.62622</v>
      </c>
      <c r="E14" s="1">
        <v>0.62622</v>
      </c>
      <c r="F14" s="1">
        <v>0.62622</v>
      </c>
      <c r="G14" s="1">
        <v>0.62622</v>
      </c>
      <c r="H14" s="1">
        <v>0.62622</v>
      </c>
      <c r="I14" s="1">
        <v>0.62622</v>
      </c>
      <c r="J14" s="1">
        <v>0.62622</v>
      </c>
      <c r="K14" s="1">
        <v>0.62622</v>
      </c>
      <c r="L14" s="1">
        <v>0.62622</v>
      </c>
    </row>
    <row r="15" spans="1:12">
      <c r="A15">
        <v>455</v>
      </c>
      <c r="B15" s="1">
        <v>0.61212</v>
      </c>
      <c r="C15" s="1">
        <v>0.61212</v>
      </c>
      <c r="D15" s="1">
        <v>0.61212</v>
      </c>
      <c r="E15" s="1">
        <v>0.61212</v>
      </c>
      <c r="F15" s="1">
        <v>0.61212</v>
      </c>
      <c r="G15" s="1">
        <v>0.61212</v>
      </c>
      <c r="H15" s="1">
        <v>0.61212</v>
      </c>
      <c r="I15" s="1">
        <v>0.61212</v>
      </c>
      <c r="J15" s="1">
        <v>0.61212</v>
      </c>
      <c r="K15" s="1">
        <v>0.61212</v>
      </c>
      <c r="L15" s="1">
        <v>0.61212</v>
      </c>
    </row>
    <row r="16" spans="1:12">
      <c r="A16">
        <v>465</v>
      </c>
      <c r="B16" s="1">
        <v>0.59865999999999997</v>
      </c>
      <c r="C16" s="1">
        <v>0.59865999999999997</v>
      </c>
      <c r="D16" s="1">
        <v>0.59865999999999997</v>
      </c>
      <c r="E16" s="1">
        <v>0.59865999999999997</v>
      </c>
      <c r="F16" s="1">
        <v>0.59865999999999997</v>
      </c>
      <c r="G16" s="1">
        <v>0.59865999999999997</v>
      </c>
      <c r="H16" s="1">
        <v>0.59865999999999997</v>
      </c>
      <c r="I16" s="1">
        <v>0.59865999999999997</v>
      </c>
      <c r="J16" s="1">
        <v>0.59865999999999997</v>
      </c>
      <c r="K16" s="1">
        <v>0.59865999999999997</v>
      </c>
      <c r="L16" s="1">
        <v>0.59865999999999997</v>
      </c>
    </row>
    <row r="17" spans="1:12">
      <c r="A17">
        <v>475</v>
      </c>
      <c r="B17" s="1">
        <v>0.58579000000000003</v>
      </c>
      <c r="C17" s="1">
        <v>0.58579000000000003</v>
      </c>
      <c r="D17" s="1">
        <v>0.58579000000000003</v>
      </c>
      <c r="E17" s="1">
        <v>0.58579000000000003</v>
      </c>
      <c r="F17" s="1">
        <v>0.58579000000000003</v>
      </c>
      <c r="G17" s="1">
        <v>0.58579000000000003</v>
      </c>
      <c r="H17" s="1">
        <v>0.58579000000000003</v>
      </c>
      <c r="I17" s="1">
        <v>0.58579000000000003</v>
      </c>
      <c r="J17" s="1">
        <v>0.58579000000000003</v>
      </c>
      <c r="K17" s="1">
        <v>0.58579000000000003</v>
      </c>
      <c r="L17" s="1">
        <v>0.58579000000000003</v>
      </c>
    </row>
    <row r="18" spans="1:12">
      <c r="A18">
        <v>485</v>
      </c>
      <c r="B18" s="1">
        <v>0.57347999999999999</v>
      </c>
      <c r="C18" s="1">
        <v>0.57347999999999999</v>
      </c>
      <c r="D18" s="1">
        <v>0.57347999999999999</v>
      </c>
      <c r="E18" s="1">
        <v>0.57347999999999999</v>
      </c>
      <c r="F18" s="1">
        <v>0.57347999999999999</v>
      </c>
      <c r="G18" s="1">
        <v>0.57347999999999999</v>
      </c>
      <c r="H18" s="1">
        <v>0.57347999999999999</v>
      </c>
      <c r="I18" s="1">
        <v>0.57347999999999999</v>
      </c>
      <c r="J18" s="1">
        <v>0.57347999999999999</v>
      </c>
      <c r="K18" s="1">
        <v>0.57347999999999999</v>
      </c>
      <c r="L18" s="1">
        <v>0.57347999999999999</v>
      </c>
    </row>
    <row r="19" spans="1:12">
      <c r="A19">
        <v>495</v>
      </c>
      <c r="B19" s="1">
        <v>0.56167999999999996</v>
      </c>
      <c r="C19" s="1">
        <v>0.56167999999999996</v>
      </c>
      <c r="D19" s="1">
        <v>0.56167999999999996</v>
      </c>
      <c r="E19" s="1">
        <v>0.56167999999999996</v>
      </c>
      <c r="F19" s="1">
        <v>0.56167999999999996</v>
      </c>
      <c r="G19" s="1">
        <v>0.56167999999999996</v>
      </c>
      <c r="H19" s="1">
        <v>0.56167999999999996</v>
      </c>
      <c r="I19" s="1">
        <v>0.56167999999999996</v>
      </c>
      <c r="J19" s="1">
        <v>0.56167999999999996</v>
      </c>
      <c r="K19" s="1">
        <v>0.56167999999999996</v>
      </c>
      <c r="L19" s="1">
        <v>0.56167999999999996</v>
      </c>
    </row>
    <row r="20" spans="1:12">
      <c r="A20">
        <v>505</v>
      </c>
      <c r="B20" s="1">
        <v>0.55037000000000003</v>
      </c>
      <c r="C20" s="1">
        <v>0.55037000000000003</v>
      </c>
      <c r="D20" s="1">
        <v>0.55037000000000003</v>
      </c>
      <c r="E20" s="1">
        <v>0.55037000000000003</v>
      </c>
      <c r="F20" s="1">
        <v>0.55037000000000003</v>
      </c>
      <c r="G20" s="1">
        <v>0.55037000000000003</v>
      </c>
      <c r="H20" s="1">
        <v>0.55037000000000003</v>
      </c>
      <c r="I20" s="1">
        <v>0.55037000000000003</v>
      </c>
      <c r="J20" s="1">
        <v>0.55037000000000003</v>
      </c>
      <c r="K20" s="1">
        <v>0.55037000000000003</v>
      </c>
      <c r="L20" s="1">
        <v>0.55037000000000003</v>
      </c>
    </row>
    <row r="21" spans="1:12">
      <c r="A21">
        <v>515</v>
      </c>
      <c r="B21" s="1">
        <v>0.53951000000000005</v>
      </c>
      <c r="C21" s="1">
        <v>0.53951000000000005</v>
      </c>
      <c r="D21" s="1">
        <v>0.53951000000000005</v>
      </c>
      <c r="E21" s="1">
        <v>0.53951000000000005</v>
      </c>
      <c r="F21" s="1">
        <v>0.53951000000000005</v>
      </c>
      <c r="G21" s="1">
        <v>0.53951000000000005</v>
      </c>
      <c r="H21" s="1">
        <v>0.53951000000000005</v>
      </c>
      <c r="I21" s="1">
        <v>0.53951000000000005</v>
      </c>
      <c r="J21" s="1">
        <v>0.53951000000000005</v>
      </c>
      <c r="K21" s="1">
        <v>0.53951000000000005</v>
      </c>
      <c r="L21" s="1">
        <v>0.53951000000000005</v>
      </c>
    </row>
    <row r="22" spans="1:12">
      <c r="A22">
        <v>525</v>
      </c>
      <c r="B22" s="1">
        <v>0.52907999999999999</v>
      </c>
      <c r="C22" s="1">
        <v>0.52907999999999999</v>
      </c>
      <c r="D22" s="1">
        <v>0.52907999999999999</v>
      </c>
      <c r="E22" s="1">
        <v>0.52907999999999999</v>
      </c>
      <c r="F22" s="1">
        <v>0.52907999999999999</v>
      </c>
      <c r="G22" s="1">
        <v>0.52907999999999999</v>
      </c>
      <c r="H22" s="1">
        <v>0.52907999999999999</v>
      </c>
      <c r="I22" s="1">
        <v>0.52907999999999999</v>
      </c>
      <c r="J22" s="1">
        <v>0.52907999999999999</v>
      </c>
      <c r="K22" s="1">
        <v>0.52907999999999999</v>
      </c>
      <c r="L22" s="1">
        <v>0.52907999999999999</v>
      </c>
    </row>
    <row r="23" spans="1:12">
      <c r="A23">
        <v>535</v>
      </c>
      <c r="B23" s="1">
        <v>0.51905000000000001</v>
      </c>
      <c r="C23" s="1">
        <v>0.51905000000000001</v>
      </c>
      <c r="D23" s="1">
        <v>0.51905000000000001</v>
      </c>
      <c r="E23" s="1">
        <v>0.51905000000000001</v>
      </c>
      <c r="F23" s="1">
        <v>0.51905000000000001</v>
      </c>
      <c r="G23" s="1">
        <v>0.51905000000000001</v>
      </c>
      <c r="H23" s="1">
        <v>0.51905000000000001</v>
      </c>
      <c r="I23" s="1">
        <v>0.51905000000000001</v>
      </c>
      <c r="J23" s="1">
        <v>0.51905000000000001</v>
      </c>
      <c r="K23" s="1">
        <v>0.51905000000000001</v>
      </c>
      <c r="L23" s="1">
        <v>0.51905000000000001</v>
      </c>
    </row>
    <row r="24" spans="1:12">
      <c r="A24">
        <v>545</v>
      </c>
      <c r="B24" s="1">
        <v>0.50939999999999996</v>
      </c>
      <c r="C24" s="1">
        <v>0.50939999999999996</v>
      </c>
      <c r="D24" s="1">
        <v>0.50939999999999996</v>
      </c>
      <c r="E24" s="1">
        <v>0.50939999999999996</v>
      </c>
      <c r="F24" s="1">
        <v>0.50939999999999996</v>
      </c>
      <c r="G24" s="1">
        <v>0.50939999999999996</v>
      </c>
      <c r="H24" s="1">
        <v>0.50939999999999996</v>
      </c>
      <c r="I24" s="1">
        <v>0.50939999999999996</v>
      </c>
      <c r="J24" s="1">
        <v>0.50939999999999996</v>
      </c>
      <c r="K24" s="1">
        <v>0.50939999999999996</v>
      </c>
      <c r="L24" s="1">
        <v>0.50939999999999996</v>
      </c>
    </row>
    <row r="25" spans="1:12">
      <c r="A25">
        <v>555</v>
      </c>
      <c r="B25" s="1">
        <v>0.50011000000000005</v>
      </c>
      <c r="C25" s="1">
        <v>0.50011000000000005</v>
      </c>
      <c r="D25" s="1">
        <v>0.50011000000000005</v>
      </c>
      <c r="E25" s="1">
        <v>0.50011000000000005</v>
      </c>
      <c r="F25" s="1">
        <v>0.50011000000000005</v>
      </c>
      <c r="G25" s="1">
        <v>0.50011000000000005</v>
      </c>
      <c r="H25" s="1">
        <v>0.50011000000000005</v>
      </c>
      <c r="I25" s="1">
        <v>0.50011000000000005</v>
      </c>
      <c r="J25" s="1">
        <v>0.50011000000000005</v>
      </c>
      <c r="K25" s="1">
        <v>0.50011000000000005</v>
      </c>
      <c r="L25" s="1">
        <v>0.50011000000000005</v>
      </c>
    </row>
    <row r="26" spans="1:12">
      <c r="A26">
        <v>565</v>
      </c>
      <c r="B26" s="1">
        <v>0.49114999999999998</v>
      </c>
      <c r="C26" s="1">
        <v>0.49114999999999998</v>
      </c>
      <c r="D26" s="1">
        <v>0.49114999999999998</v>
      </c>
      <c r="E26" s="1">
        <v>0.49114999999999998</v>
      </c>
      <c r="F26" s="1">
        <v>0.49114999999999998</v>
      </c>
      <c r="G26" s="1">
        <v>0.49114999999999998</v>
      </c>
      <c r="H26" s="1">
        <v>0.49114999999999998</v>
      </c>
      <c r="I26" s="1">
        <v>0.49114999999999998</v>
      </c>
      <c r="J26" s="1">
        <v>0.49114999999999998</v>
      </c>
      <c r="K26" s="1">
        <v>0.49114999999999998</v>
      </c>
      <c r="L26" s="1">
        <v>0.49114999999999998</v>
      </c>
    </row>
    <row r="27" spans="1:12">
      <c r="A27">
        <v>575</v>
      </c>
      <c r="B27" s="1">
        <v>0.48252</v>
      </c>
      <c r="C27" s="1">
        <v>0.48252</v>
      </c>
      <c r="D27" s="1">
        <v>0.48252</v>
      </c>
      <c r="E27" s="1">
        <v>0.48252</v>
      </c>
      <c r="F27" s="1">
        <v>0.48252</v>
      </c>
      <c r="G27" s="1">
        <v>0.48252</v>
      </c>
      <c r="H27" s="1">
        <v>0.48252</v>
      </c>
      <c r="I27" s="1">
        <v>0.48252</v>
      </c>
      <c r="J27" s="1">
        <v>0.48252</v>
      </c>
      <c r="K27" s="1">
        <v>0.48252</v>
      </c>
      <c r="L27" s="1">
        <v>0.48252</v>
      </c>
    </row>
    <row r="28" spans="1:12">
      <c r="A28">
        <v>585</v>
      </c>
      <c r="B28" s="1">
        <v>0.47417999999999999</v>
      </c>
      <c r="C28" s="1">
        <v>0.47417999999999999</v>
      </c>
      <c r="D28" s="1">
        <v>0.47417999999999999</v>
      </c>
      <c r="E28" s="1">
        <v>0.47417999999999999</v>
      </c>
      <c r="F28" s="1">
        <v>0.47417999999999999</v>
      </c>
      <c r="G28" s="1">
        <v>0.47417999999999999</v>
      </c>
      <c r="H28" s="1">
        <v>0.47417999999999999</v>
      </c>
      <c r="I28" s="1">
        <v>0.47417999999999999</v>
      </c>
      <c r="J28" s="1">
        <v>0.47417999999999999</v>
      </c>
      <c r="K28" s="1">
        <v>0.47417999999999999</v>
      </c>
      <c r="L28" s="1">
        <v>0.47417999999999999</v>
      </c>
    </row>
    <row r="29" spans="1:12">
      <c r="A29">
        <v>595</v>
      </c>
      <c r="B29" s="1">
        <v>0.46612999999999999</v>
      </c>
      <c r="C29" s="1">
        <v>0.46612999999999999</v>
      </c>
      <c r="D29" s="1">
        <v>0.46612999999999999</v>
      </c>
      <c r="E29" s="1">
        <v>0.46612999999999999</v>
      </c>
      <c r="F29" s="1">
        <v>0.46612999999999999</v>
      </c>
      <c r="G29" s="1">
        <v>0.46612999999999999</v>
      </c>
      <c r="H29" s="1">
        <v>0.46612999999999999</v>
      </c>
      <c r="I29" s="1">
        <v>0.46612999999999999</v>
      </c>
      <c r="J29" s="1">
        <v>0.46612999999999999</v>
      </c>
      <c r="K29" s="1">
        <v>0.46612999999999999</v>
      </c>
      <c r="L29" s="1">
        <v>0.46612999999999999</v>
      </c>
    </row>
    <row r="30" spans="1:12">
      <c r="A30">
        <v>605</v>
      </c>
      <c r="B30" s="1">
        <v>0.45835999999999999</v>
      </c>
      <c r="C30" s="1">
        <v>0.45835999999999999</v>
      </c>
      <c r="D30" s="1">
        <v>0.45835999999999999</v>
      </c>
      <c r="E30" s="1">
        <v>0.45835999999999999</v>
      </c>
      <c r="F30" s="1">
        <v>0.45835999999999999</v>
      </c>
      <c r="G30" s="1">
        <v>0.45835999999999999</v>
      </c>
      <c r="H30" s="1">
        <v>0.45835999999999999</v>
      </c>
      <c r="I30" s="1">
        <v>0.45835999999999999</v>
      </c>
      <c r="J30" s="1">
        <v>0.45835999999999999</v>
      </c>
      <c r="K30" s="1">
        <v>0.45835999999999999</v>
      </c>
      <c r="L30" s="1">
        <v>0.45835999999999999</v>
      </c>
    </row>
    <row r="31" spans="1:12">
      <c r="A31">
        <v>615</v>
      </c>
      <c r="B31" s="1">
        <v>0.45084000000000002</v>
      </c>
      <c r="C31" s="1">
        <v>0.45084000000000002</v>
      </c>
      <c r="D31" s="1">
        <v>0.45084000000000002</v>
      </c>
      <c r="E31" s="1">
        <v>0.45084000000000002</v>
      </c>
      <c r="F31" s="1">
        <v>0.45084000000000002</v>
      </c>
      <c r="G31" s="1">
        <v>0.45084000000000002</v>
      </c>
      <c r="H31" s="1">
        <v>0.45084000000000002</v>
      </c>
      <c r="I31" s="1">
        <v>0.45084000000000002</v>
      </c>
      <c r="J31" s="1">
        <v>0.45084000000000002</v>
      </c>
      <c r="K31" s="1">
        <v>0.45084000000000002</v>
      </c>
      <c r="L31" s="1">
        <v>0.45084000000000002</v>
      </c>
    </row>
    <row r="32" spans="1:12">
      <c r="A32">
        <v>625</v>
      </c>
      <c r="B32" s="1">
        <v>0.44356000000000001</v>
      </c>
      <c r="C32" s="1">
        <v>0.44356000000000001</v>
      </c>
      <c r="D32" s="1">
        <v>0.44356000000000001</v>
      </c>
      <c r="E32" s="1">
        <v>0.44356000000000001</v>
      </c>
      <c r="F32" s="1">
        <v>0.44356000000000001</v>
      </c>
      <c r="G32" s="1">
        <v>0.44356000000000001</v>
      </c>
      <c r="H32" s="1">
        <v>0.44356000000000001</v>
      </c>
      <c r="I32" s="1">
        <v>0.44356000000000001</v>
      </c>
      <c r="J32" s="1">
        <v>0.44356000000000001</v>
      </c>
      <c r="K32" s="1">
        <v>0.44356000000000001</v>
      </c>
      <c r="L32" s="1">
        <v>0.44356000000000001</v>
      </c>
    </row>
    <row r="33" spans="1:12">
      <c r="A33">
        <v>635</v>
      </c>
      <c r="B33" s="1">
        <v>0.43652000000000002</v>
      </c>
      <c r="C33" s="1">
        <v>0.43652000000000002</v>
      </c>
      <c r="D33" s="1">
        <v>0.43652000000000002</v>
      </c>
      <c r="E33" s="1">
        <v>0.43652000000000002</v>
      </c>
      <c r="F33" s="1">
        <v>0.43652000000000002</v>
      </c>
      <c r="G33" s="1">
        <v>0.43652000000000002</v>
      </c>
      <c r="H33" s="1">
        <v>0.43652000000000002</v>
      </c>
      <c r="I33" s="1">
        <v>0.43652000000000002</v>
      </c>
      <c r="J33" s="1">
        <v>0.43652000000000002</v>
      </c>
      <c r="K33" s="1">
        <v>0.43652000000000002</v>
      </c>
      <c r="L33" s="1">
        <v>0.43652000000000002</v>
      </c>
    </row>
    <row r="34" spans="1:12">
      <c r="A34">
        <v>645</v>
      </c>
      <c r="B34" s="1">
        <v>0.42970000000000003</v>
      </c>
      <c r="C34" s="1">
        <v>0.42970000000000003</v>
      </c>
      <c r="D34" s="1">
        <v>0.42970000000000003</v>
      </c>
      <c r="E34" s="1">
        <v>0.42970000000000003</v>
      </c>
      <c r="F34" s="1">
        <v>0.42970000000000003</v>
      </c>
      <c r="G34" s="1">
        <v>0.42970000000000003</v>
      </c>
      <c r="H34" s="1">
        <v>0.42970000000000003</v>
      </c>
      <c r="I34" s="1">
        <v>0.42970000000000003</v>
      </c>
      <c r="J34" s="1">
        <v>0.42970000000000003</v>
      </c>
      <c r="K34" s="1">
        <v>0.42970000000000003</v>
      </c>
      <c r="L34" s="1">
        <v>0.42970000000000003</v>
      </c>
    </row>
    <row r="35" spans="1:12">
      <c r="A35">
        <v>655</v>
      </c>
      <c r="B35" s="1">
        <v>0.42309999999999998</v>
      </c>
      <c r="C35" s="1">
        <v>0.42309999999999998</v>
      </c>
      <c r="D35" s="1">
        <v>0.42309999999999998</v>
      </c>
      <c r="E35" s="1">
        <v>0.42309999999999998</v>
      </c>
      <c r="F35" s="1">
        <v>0.42309999999999998</v>
      </c>
      <c r="G35" s="1">
        <v>0.42309999999999998</v>
      </c>
      <c r="H35" s="1">
        <v>0.42309999999999998</v>
      </c>
      <c r="I35" s="1">
        <v>0.42309999999999998</v>
      </c>
      <c r="J35" s="1">
        <v>0.42309999999999998</v>
      </c>
      <c r="K35" s="1">
        <v>0.42309999999999998</v>
      </c>
      <c r="L35" s="1">
        <v>0.42309999999999998</v>
      </c>
    </row>
    <row r="36" spans="1:12">
      <c r="A36">
        <v>665</v>
      </c>
      <c r="B36" s="1">
        <v>0.41669</v>
      </c>
      <c r="C36" s="1">
        <v>0.41669</v>
      </c>
      <c r="D36" s="1">
        <v>0.41669</v>
      </c>
      <c r="E36" s="1">
        <v>0.41669</v>
      </c>
      <c r="F36" s="1">
        <v>0.41669</v>
      </c>
      <c r="G36" s="1">
        <v>0.41669</v>
      </c>
      <c r="H36" s="1">
        <v>0.41669</v>
      </c>
      <c r="I36" s="1">
        <v>0.41669</v>
      </c>
      <c r="J36" s="1">
        <v>0.41669</v>
      </c>
      <c r="K36" s="1">
        <v>0.41669</v>
      </c>
      <c r="L36" s="1">
        <v>0.41669</v>
      </c>
    </row>
    <row r="37" spans="1:12">
      <c r="A37">
        <v>675</v>
      </c>
      <c r="B37" s="1">
        <v>0.41048000000000001</v>
      </c>
      <c r="C37" s="1">
        <v>0.41048000000000001</v>
      </c>
      <c r="D37" s="1">
        <v>0.41048000000000001</v>
      </c>
      <c r="E37" s="1">
        <v>0.41048000000000001</v>
      </c>
      <c r="F37" s="1">
        <v>0.41048000000000001</v>
      </c>
      <c r="G37" s="1">
        <v>0.41048000000000001</v>
      </c>
      <c r="H37" s="1">
        <v>0.41048000000000001</v>
      </c>
      <c r="I37" s="1">
        <v>0.41048000000000001</v>
      </c>
      <c r="J37" s="1">
        <v>0.41048000000000001</v>
      </c>
      <c r="K37" s="1">
        <v>0.41048000000000001</v>
      </c>
      <c r="L37" s="1">
        <v>0.41048000000000001</v>
      </c>
    </row>
    <row r="38" spans="1:12">
      <c r="A38">
        <v>685</v>
      </c>
      <c r="B38" s="1">
        <v>0.40444999999999998</v>
      </c>
      <c r="C38" s="1">
        <v>0.40444999999999998</v>
      </c>
      <c r="D38" s="1">
        <v>0.40444999999999998</v>
      </c>
      <c r="E38" s="1">
        <v>0.40444999999999998</v>
      </c>
      <c r="F38" s="1">
        <v>0.40444999999999998</v>
      </c>
      <c r="G38" s="1">
        <v>0.40444999999999998</v>
      </c>
      <c r="H38" s="1">
        <v>0.40444999999999998</v>
      </c>
      <c r="I38" s="1">
        <v>0.40444999999999998</v>
      </c>
      <c r="J38" s="1">
        <v>0.40444999999999998</v>
      </c>
      <c r="K38" s="1">
        <v>0.40444999999999998</v>
      </c>
      <c r="L38" s="1">
        <v>0.40444999999999998</v>
      </c>
    </row>
    <row r="39" spans="1:12">
      <c r="A39">
        <v>695</v>
      </c>
      <c r="B39" s="1">
        <v>0.39859</v>
      </c>
      <c r="C39" s="1">
        <v>0.39859</v>
      </c>
      <c r="D39" s="1">
        <v>0.39859</v>
      </c>
      <c r="E39" s="1">
        <v>0.39859</v>
      </c>
      <c r="F39" s="1">
        <v>0.39859</v>
      </c>
      <c r="G39" s="1">
        <v>0.39859</v>
      </c>
      <c r="H39" s="1">
        <v>0.39859</v>
      </c>
      <c r="I39" s="1">
        <v>0.39859</v>
      </c>
      <c r="J39" s="1">
        <v>0.39859</v>
      </c>
      <c r="K39" s="1">
        <v>0.39859</v>
      </c>
      <c r="L39" s="1">
        <v>0.39859</v>
      </c>
    </row>
    <row r="40" spans="1:12">
      <c r="A40">
        <v>705</v>
      </c>
      <c r="B40" s="1">
        <v>0.39290999999999998</v>
      </c>
      <c r="C40" s="1">
        <v>0.39290999999999998</v>
      </c>
      <c r="D40" s="1">
        <v>0.39290999999999998</v>
      </c>
      <c r="E40" s="1">
        <v>0.39290999999999998</v>
      </c>
      <c r="F40" s="1">
        <v>0.39290999999999998</v>
      </c>
      <c r="G40" s="1">
        <v>0.39290999999999998</v>
      </c>
      <c r="H40" s="1">
        <v>0.39290999999999998</v>
      </c>
      <c r="I40" s="1">
        <v>0.39290999999999998</v>
      </c>
      <c r="J40" s="1">
        <v>0.39290999999999998</v>
      </c>
      <c r="K40" s="1">
        <v>0.39290999999999998</v>
      </c>
      <c r="L40" s="1">
        <v>0.39290999999999998</v>
      </c>
    </row>
    <row r="41" spans="1:12">
      <c r="A41">
        <v>715</v>
      </c>
      <c r="B41" s="1">
        <v>0.38738</v>
      </c>
      <c r="C41" s="1">
        <v>0.38738</v>
      </c>
      <c r="D41" s="1">
        <v>0.38738</v>
      </c>
      <c r="E41" s="1">
        <v>0.38738</v>
      </c>
      <c r="F41" s="1">
        <v>0.38738</v>
      </c>
      <c r="G41" s="1">
        <v>0.38738</v>
      </c>
      <c r="H41" s="1">
        <v>0.38738</v>
      </c>
      <c r="I41" s="1">
        <v>0.38738</v>
      </c>
      <c r="J41" s="1">
        <v>0.38738</v>
      </c>
      <c r="K41" s="1">
        <v>0.38738</v>
      </c>
      <c r="L41" s="1">
        <v>0.38738</v>
      </c>
    </row>
    <row r="42" spans="1:12">
      <c r="A42">
        <v>725</v>
      </c>
      <c r="B42" s="1">
        <v>0.38201000000000002</v>
      </c>
      <c r="C42" s="1">
        <v>0.38201000000000002</v>
      </c>
      <c r="D42" s="1">
        <v>0.38201000000000002</v>
      </c>
      <c r="E42" s="1">
        <v>0.38201000000000002</v>
      </c>
      <c r="F42" s="1">
        <v>0.38201000000000002</v>
      </c>
      <c r="G42" s="1">
        <v>0.38201000000000002</v>
      </c>
      <c r="H42" s="1">
        <v>0.38201000000000002</v>
      </c>
      <c r="I42" s="1">
        <v>0.38201000000000002</v>
      </c>
      <c r="J42" s="1">
        <v>0.38201000000000002</v>
      </c>
      <c r="K42" s="1">
        <v>0.38201000000000002</v>
      </c>
      <c r="L42" s="1">
        <v>0.38201000000000002</v>
      </c>
    </row>
    <row r="43" spans="1:12">
      <c r="A43">
        <v>735</v>
      </c>
      <c r="B43" s="1">
        <v>0.37679000000000001</v>
      </c>
      <c r="C43" s="1">
        <v>0.37679000000000001</v>
      </c>
      <c r="D43" s="1">
        <v>0.37679000000000001</v>
      </c>
      <c r="E43" s="1">
        <v>0.37679000000000001</v>
      </c>
      <c r="F43" s="1">
        <v>0.37679000000000001</v>
      </c>
      <c r="G43" s="1">
        <v>0.37679000000000001</v>
      </c>
      <c r="H43" s="1">
        <v>0.37679000000000001</v>
      </c>
      <c r="I43" s="1">
        <v>0.37679000000000001</v>
      </c>
      <c r="J43" s="1">
        <v>0.37679000000000001</v>
      </c>
      <c r="K43" s="1">
        <v>0.37679000000000001</v>
      </c>
      <c r="L43" s="1">
        <v>0.37679000000000001</v>
      </c>
    </row>
    <row r="44" spans="1:12">
      <c r="A44">
        <v>745</v>
      </c>
      <c r="B44" s="1">
        <v>0.37170999999999998</v>
      </c>
      <c r="C44" s="1">
        <v>0.37170999999999998</v>
      </c>
      <c r="D44" s="1">
        <v>0.37170999999999998</v>
      </c>
      <c r="E44" s="1">
        <v>0.37170999999999998</v>
      </c>
      <c r="F44" s="1">
        <v>0.37170999999999998</v>
      </c>
      <c r="G44" s="1">
        <v>0.37170999999999998</v>
      </c>
      <c r="H44" s="1">
        <v>0.37170999999999998</v>
      </c>
      <c r="I44" s="1">
        <v>0.37170999999999998</v>
      </c>
      <c r="J44" s="1">
        <v>0.37170999999999998</v>
      </c>
      <c r="K44" s="1">
        <v>0.37170999999999998</v>
      </c>
      <c r="L44" s="1">
        <v>0.37170999999999998</v>
      </c>
    </row>
    <row r="45" spans="1:12">
      <c r="A45" t="s">
        <v>0</v>
      </c>
    </row>
    <row r="46" spans="1:12">
      <c r="A46" t="s">
        <v>40</v>
      </c>
    </row>
    <row r="47" spans="1:12">
      <c r="A47" t="s">
        <v>9</v>
      </c>
      <c r="B47">
        <v>0</v>
      </c>
      <c r="C47">
        <v>1</v>
      </c>
      <c r="D47">
        <v>2</v>
      </c>
      <c r="E47">
        <v>3</v>
      </c>
      <c r="F47">
        <v>4</v>
      </c>
      <c r="G47">
        <v>5</v>
      </c>
      <c r="H47">
        <v>6</v>
      </c>
      <c r="I47">
        <v>7</v>
      </c>
      <c r="J47">
        <v>8</v>
      </c>
      <c r="K47">
        <v>9</v>
      </c>
      <c r="L47">
        <v>10</v>
      </c>
    </row>
    <row r="48" spans="1:12">
      <c r="A48">
        <v>355</v>
      </c>
      <c r="B48" s="1">
        <v>1.2694E-2</v>
      </c>
      <c r="C48" s="1">
        <v>1.2694E-2</v>
      </c>
      <c r="D48" s="1">
        <v>1.2694E-2</v>
      </c>
      <c r="E48" s="1">
        <v>1.2694E-2</v>
      </c>
      <c r="F48" s="1">
        <v>1.2694E-2</v>
      </c>
      <c r="G48" s="1">
        <v>1.2694E-2</v>
      </c>
      <c r="H48" s="1">
        <v>1.2694E-2</v>
      </c>
      <c r="I48" s="1">
        <v>1.2694E-2</v>
      </c>
      <c r="J48" s="1">
        <v>1.2694E-2</v>
      </c>
      <c r="K48" s="1">
        <v>1.2694E-2</v>
      </c>
      <c r="L48" s="1">
        <v>1.2694E-2</v>
      </c>
    </row>
    <row r="49" spans="1:12">
      <c r="A49">
        <v>365</v>
      </c>
      <c r="B49" s="1">
        <v>1.1258000000000001E-2</v>
      </c>
      <c r="C49" s="1">
        <v>1.1258000000000001E-2</v>
      </c>
      <c r="D49" s="1">
        <v>1.1258000000000001E-2</v>
      </c>
      <c r="E49" s="1">
        <v>1.1258000000000001E-2</v>
      </c>
      <c r="F49" s="1">
        <v>1.1258000000000001E-2</v>
      </c>
      <c r="G49" s="1">
        <v>1.1258000000000001E-2</v>
      </c>
      <c r="H49" s="1">
        <v>1.1258000000000001E-2</v>
      </c>
      <c r="I49" s="1">
        <v>1.1258000000000001E-2</v>
      </c>
      <c r="J49" s="1">
        <v>1.1258000000000001E-2</v>
      </c>
      <c r="K49" s="1">
        <v>1.1258000000000001E-2</v>
      </c>
      <c r="L49" s="1">
        <v>1.1258000000000001E-2</v>
      </c>
    </row>
    <row r="50" spans="1:12">
      <c r="A50">
        <v>375</v>
      </c>
      <c r="B50" s="1">
        <v>1.0017E-2</v>
      </c>
      <c r="C50" s="1">
        <v>1.0017E-2</v>
      </c>
      <c r="D50" s="1">
        <v>1.0017E-2</v>
      </c>
      <c r="E50" s="1">
        <v>1.0017E-2</v>
      </c>
      <c r="F50" s="1">
        <v>1.0017E-2</v>
      </c>
      <c r="G50" s="1">
        <v>1.0017E-2</v>
      </c>
      <c r="H50" s="1">
        <v>1.0017E-2</v>
      </c>
      <c r="I50" s="1">
        <v>1.0017E-2</v>
      </c>
      <c r="J50" s="1">
        <v>1.0017E-2</v>
      </c>
      <c r="K50" s="1">
        <v>1.0017E-2</v>
      </c>
      <c r="L50" s="1">
        <v>1.0017E-2</v>
      </c>
    </row>
    <row r="51" spans="1:12">
      <c r="A51">
        <v>385</v>
      </c>
      <c r="B51" s="1">
        <v>8.9408000000000005E-3</v>
      </c>
      <c r="C51" s="1">
        <v>8.9408000000000005E-3</v>
      </c>
      <c r="D51" s="1">
        <v>8.9408000000000005E-3</v>
      </c>
      <c r="E51" s="1">
        <v>8.9408000000000005E-3</v>
      </c>
      <c r="F51" s="1">
        <v>8.9408000000000005E-3</v>
      </c>
      <c r="G51" s="1">
        <v>8.9408000000000005E-3</v>
      </c>
      <c r="H51" s="1">
        <v>8.9408000000000005E-3</v>
      </c>
      <c r="I51" s="1">
        <v>8.9408000000000005E-3</v>
      </c>
      <c r="J51" s="1">
        <v>8.9408000000000005E-3</v>
      </c>
      <c r="K51" s="1">
        <v>8.9408000000000005E-3</v>
      </c>
      <c r="L51" s="1">
        <v>8.9408000000000005E-3</v>
      </c>
    </row>
    <row r="52" spans="1:12">
      <c r="A52">
        <v>395</v>
      </c>
      <c r="B52" s="1">
        <v>8.0032999999999997E-3</v>
      </c>
      <c r="C52" s="1">
        <v>8.0032999999999997E-3</v>
      </c>
      <c r="D52" s="1">
        <v>8.0032999999999997E-3</v>
      </c>
      <c r="E52" s="1">
        <v>8.0032999999999997E-3</v>
      </c>
      <c r="F52" s="1">
        <v>8.0032999999999997E-3</v>
      </c>
      <c r="G52" s="1">
        <v>8.0032999999999997E-3</v>
      </c>
      <c r="H52" s="1">
        <v>8.0032999999999997E-3</v>
      </c>
      <c r="I52" s="1">
        <v>8.0032999999999997E-3</v>
      </c>
      <c r="J52" s="1">
        <v>8.0032999999999997E-3</v>
      </c>
      <c r="K52" s="1">
        <v>8.0032999999999997E-3</v>
      </c>
      <c r="L52" s="1">
        <v>8.0032999999999997E-3</v>
      </c>
    </row>
    <row r="53" spans="1:12">
      <c r="A53">
        <v>405</v>
      </c>
      <c r="B53" s="1">
        <v>7.1839E-3</v>
      </c>
      <c r="C53" s="1">
        <v>7.1839E-3</v>
      </c>
      <c r="D53" s="1">
        <v>7.1839E-3</v>
      </c>
      <c r="E53" s="1">
        <v>7.1839E-3</v>
      </c>
      <c r="F53" s="1">
        <v>7.1839E-3</v>
      </c>
      <c r="G53" s="1">
        <v>7.1839E-3</v>
      </c>
      <c r="H53" s="1">
        <v>7.1839E-3</v>
      </c>
      <c r="I53" s="1">
        <v>7.1839E-3</v>
      </c>
      <c r="J53" s="1">
        <v>7.1839E-3</v>
      </c>
      <c r="K53" s="1">
        <v>7.1839E-3</v>
      </c>
      <c r="L53" s="1">
        <v>7.1839E-3</v>
      </c>
    </row>
    <row r="54" spans="1:12">
      <c r="A54">
        <v>415</v>
      </c>
      <c r="B54" s="1">
        <v>6.4654999999999999E-3</v>
      </c>
      <c r="C54" s="1">
        <v>6.4654999999999999E-3</v>
      </c>
      <c r="D54" s="1">
        <v>6.4654999999999999E-3</v>
      </c>
      <c r="E54" s="1">
        <v>6.4654999999999999E-3</v>
      </c>
      <c r="F54" s="1">
        <v>6.4654999999999999E-3</v>
      </c>
      <c r="G54" s="1">
        <v>6.4654999999999999E-3</v>
      </c>
      <c r="H54" s="1">
        <v>6.4654999999999999E-3</v>
      </c>
      <c r="I54" s="1">
        <v>6.4654999999999999E-3</v>
      </c>
      <c r="J54" s="1">
        <v>6.4654999999999999E-3</v>
      </c>
      <c r="K54" s="1">
        <v>6.4654999999999999E-3</v>
      </c>
      <c r="L54" s="1">
        <v>6.4654999999999999E-3</v>
      </c>
    </row>
    <row r="55" spans="1:12">
      <c r="A55">
        <v>425</v>
      </c>
      <c r="B55" s="1">
        <v>5.8335000000000001E-3</v>
      </c>
      <c r="C55" s="1">
        <v>5.8335000000000001E-3</v>
      </c>
      <c r="D55" s="1">
        <v>5.8335000000000001E-3</v>
      </c>
      <c r="E55" s="1">
        <v>5.8335000000000001E-3</v>
      </c>
      <c r="F55" s="1">
        <v>5.8335000000000001E-3</v>
      </c>
      <c r="G55" s="1">
        <v>5.8335000000000001E-3</v>
      </c>
      <c r="H55" s="1">
        <v>5.8335000000000001E-3</v>
      </c>
      <c r="I55" s="1">
        <v>5.8335000000000001E-3</v>
      </c>
      <c r="J55" s="1">
        <v>5.8335000000000001E-3</v>
      </c>
      <c r="K55" s="1">
        <v>5.8335000000000001E-3</v>
      </c>
      <c r="L55" s="1">
        <v>5.8335000000000001E-3</v>
      </c>
    </row>
    <row r="56" spans="1:12">
      <c r="A56">
        <v>435</v>
      </c>
      <c r="B56" s="1">
        <v>5.2759E-3</v>
      </c>
      <c r="C56" s="1">
        <v>5.2759E-3</v>
      </c>
      <c r="D56" s="1">
        <v>5.2759E-3</v>
      </c>
      <c r="E56" s="1">
        <v>5.2759E-3</v>
      </c>
      <c r="F56" s="1">
        <v>5.2759E-3</v>
      </c>
      <c r="G56" s="1">
        <v>5.2759E-3</v>
      </c>
      <c r="H56" s="1">
        <v>5.2759E-3</v>
      </c>
      <c r="I56" s="1">
        <v>5.2759E-3</v>
      </c>
      <c r="J56" s="1">
        <v>5.2759E-3</v>
      </c>
      <c r="K56" s="1">
        <v>5.2759E-3</v>
      </c>
      <c r="L56" s="1">
        <v>5.2759E-3</v>
      </c>
    </row>
    <row r="57" spans="1:12">
      <c r="A57">
        <v>445</v>
      </c>
      <c r="B57" s="1">
        <v>4.7825000000000003E-3</v>
      </c>
      <c r="C57" s="1">
        <v>4.7825000000000003E-3</v>
      </c>
      <c r="D57" s="1">
        <v>4.7825000000000003E-3</v>
      </c>
      <c r="E57" s="1">
        <v>4.7825000000000003E-3</v>
      </c>
      <c r="F57" s="1">
        <v>4.7825000000000003E-3</v>
      </c>
      <c r="G57" s="1">
        <v>4.7825000000000003E-3</v>
      </c>
      <c r="H57" s="1">
        <v>4.7825000000000003E-3</v>
      </c>
      <c r="I57" s="1">
        <v>4.7825000000000003E-3</v>
      </c>
      <c r="J57" s="1">
        <v>4.7825000000000003E-3</v>
      </c>
      <c r="K57" s="1">
        <v>4.7825000000000003E-3</v>
      </c>
      <c r="L57" s="1">
        <v>4.7825000000000003E-3</v>
      </c>
    </row>
    <row r="58" spans="1:12">
      <c r="A58">
        <v>455</v>
      </c>
      <c r="B58" s="1">
        <v>4.3447E-3</v>
      </c>
      <c r="C58" s="1">
        <v>4.3447E-3</v>
      </c>
      <c r="D58" s="1">
        <v>4.3447E-3</v>
      </c>
      <c r="E58" s="1">
        <v>4.3447E-3</v>
      </c>
      <c r="F58" s="1">
        <v>4.3447E-3</v>
      </c>
      <c r="G58" s="1">
        <v>4.3447E-3</v>
      </c>
      <c r="H58" s="1">
        <v>4.3447E-3</v>
      </c>
      <c r="I58" s="1">
        <v>4.3447E-3</v>
      </c>
      <c r="J58" s="1">
        <v>4.3447E-3</v>
      </c>
      <c r="K58" s="1">
        <v>4.3447E-3</v>
      </c>
      <c r="L58" s="1">
        <v>4.3447E-3</v>
      </c>
    </row>
    <row r="59" spans="1:12">
      <c r="A59">
        <v>465</v>
      </c>
      <c r="B59" s="1">
        <v>3.9551999999999999E-3</v>
      </c>
      <c r="C59" s="1">
        <v>3.9551999999999999E-3</v>
      </c>
      <c r="D59" s="1">
        <v>3.9551999999999999E-3</v>
      </c>
      <c r="E59" s="1">
        <v>3.9551999999999999E-3</v>
      </c>
      <c r="F59" s="1">
        <v>3.9551999999999999E-3</v>
      </c>
      <c r="G59" s="1">
        <v>3.9551999999999999E-3</v>
      </c>
      <c r="H59" s="1">
        <v>3.9551999999999999E-3</v>
      </c>
      <c r="I59" s="1">
        <v>3.9551999999999999E-3</v>
      </c>
      <c r="J59" s="1">
        <v>3.9551999999999999E-3</v>
      </c>
      <c r="K59" s="1">
        <v>3.9551999999999999E-3</v>
      </c>
      <c r="L59" s="1">
        <v>3.9551999999999999E-3</v>
      </c>
    </row>
    <row r="60" spans="1:12">
      <c r="A60">
        <v>475</v>
      </c>
      <c r="B60" s="1">
        <v>3.6078999999999998E-3</v>
      </c>
      <c r="C60" s="1">
        <v>3.6078999999999998E-3</v>
      </c>
      <c r="D60" s="1">
        <v>3.6078999999999998E-3</v>
      </c>
      <c r="E60" s="1">
        <v>3.6078999999999998E-3</v>
      </c>
      <c r="F60" s="1">
        <v>3.6078999999999998E-3</v>
      </c>
      <c r="G60" s="1">
        <v>3.6078999999999998E-3</v>
      </c>
      <c r="H60" s="1">
        <v>3.6078999999999998E-3</v>
      </c>
      <c r="I60" s="1">
        <v>3.6078999999999998E-3</v>
      </c>
      <c r="J60" s="1">
        <v>3.6078999999999998E-3</v>
      </c>
      <c r="K60" s="1">
        <v>3.6078999999999998E-3</v>
      </c>
      <c r="L60" s="1">
        <v>3.6078999999999998E-3</v>
      </c>
    </row>
    <row r="61" spans="1:12">
      <c r="A61">
        <v>485</v>
      </c>
      <c r="B61" s="1">
        <v>3.2973E-3</v>
      </c>
      <c r="C61" s="1">
        <v>3.2973E-3</v>
      </c>
      <c r="D61" s="1">
        <v>3.2973E-3</v>
      </c>
      <c r="E61" s="1">
        <v>3.2973E-3</v>
      </c>
      <c r="F61" s="1">
        <v>3.2973E-3</v>
      </c>
      <c r="G61" s="1">
        <v>3.2973E-3</v>
      </c>
      <c r="H61" s="1">
        <v>3.2973E-3</v>
      </c>
      <c r="I61" s="1">
        <v>3.2973E-3</v>
      </c>
      <c r="J61" s="1">
        <v>3.2973E-3</v>
      </c>
      <c r="K61" s="1">
        <v>3.2973E-3</v>
      </c>
      <c r="L61" s="1">
        <v>3.2973E-3</v>
      </c>
    </row>
    <row r="62" spans="1:12">
      <c r="A62">
        <v>495</v>
      </c>
      <c r="B62" s="1">
        <v>3.0190999999999998E-3</v>
      </c>
      <c r="C62" s="1">
        <v>3.0190999999999998E-3</v>
      </c>
      <c r="D62" s="1">
        <v>3.0190999999999998E-3</v>
      </c>
      <c r="E62" s="1">
        <v>3.0190999999999998E-3</v>
      </c>
      <c r="F62" s="1">
        <v>3.0190999999999998E-3</v>
      </c>
      <c r="G62" s="1">
        <v>3.0190999999999998E-3</v>
      </c>
      <c r="H62" s="1">
        <v>3.0190999999999998E-3</v>
      </c>
      <c r="I62" s="1">
        <v>3.0190999999999998E-3</v>
      </c>
      <c r="J62" s="1">
        <v>3.0190999999999998E-3</v>
      </c>
      <c r="K62" s="1">
        <v>3.0190999999999998E-3</v>
      </c>
      <c r="L62" s="1">
        <v>3.0190999999999998E-3</v>
      </c>
    </row>
    <row r="63" spans="1:12">
      <c r="A63">
        <v>505</v>
      </c>
      <c r="B63" s="1">
        <v>2.7691999999999999E-3</v>
      </c>
      <c r="C63" s="1">
        <v>2.7691999999999999E-3</v>
      </c>
      <c r="D63" s="1">
        <v>2.7691999999999999E-3</v>
      </c>
      <c r="E63" s="1">
        <v>2.7691999999999999E-3</v>
      </c>
      <c r="F63" s="1">
        <v>2.7691999999999999E-3</v>
      </c>
      <c r="G63" s="1">
        <v>2.7691999999999999E-3</v>
      </c>
      <c r="H63" s="1">
        <v>2.7691999999999999E-3</v>
      </c>
      <c r="I63" s="1">
        <v>2.7691999999999999E-3</v>
      </c>
      <c r="J63" s="1">
        <v>2.7691999999999999E-3</v>
      </c>
      <c r="K63" s="1">
        <v>2.7691999999999999E-3</v>
      </c>
      <c r="L63" s="1">
        <v>2.7691999999999999E-3</v>
      </c>
    </row>
    <row r="64" spans="1:12">
      <c r="A64">
        <v>515</v>
      </c>
      <c r="B64" s="1">
        <v>2.5443000000000002E-3</v>
      </c>
      <c r="C64" s="1">
        <v>2.5443000000000002E-3</v>
      </c>
      <c r="D64" s="1">
        <v>2.5443000000000002E-3</v>
      </c>
      <c r="E64" s="1">
        <v>2.5443000000000002E-3</v>
      </c>
      <c r="F64" s="1">
        <v>2.5443000000000002E-3</v>
      </c>
      <c r="G64" s="1">
        <v>2.5443000000000002E-3</v>
      </c>
      <c r="H64" s="1">
        <v>2.5443000000000002E-3</v>
      </c>
      <c r="I64" s="1">
        <v>2.5443000000000002E-3</v>
      </c>
      <c r="J64" s="1">
        <v>2.5443000000000002E-3</v>
      </c>
      <c r="K64" s="1">
        <v>2.5443000000000002E-3</v>
      </c>
      <c r="L64" s="1">
        <v>2.5443000000000002E-3</v>
      </c>
    </row>
    <row r="65" spans="1:12">
      <c r="A65">
        <v>525</v>
      </c>
      <c r="B65" s="1">
        <v>2.3414E-3</v>
      </c>
      <c r="C65" s="1">
        <v>2.3414E-3</v>
      </c>
      <c r="D65" s="1">
        <v>2.3414E-3</v>
      </c>
      <c r="E65" s="1">
        <v>2.3414E-3</v>
      </c>
      <c r="F65" s="1">
        <v>2.3414E-3</v>
      </c>
      <c r="G65" s="1">
        <v>2.3414E-3</v>
      </c>
      <c r="H65" s="1">
        <v>2.3414E-3</v>
      </c>
      <c r="I65" s="1">
        <v>2.3414E-3</v>
      </c>
      <c r="J65" s="1">
        <v>2.3414E-3</v>
      </c>
      <c r="K65" s="1">
        <v>2.3414E-3</v>
      </c>
      <c r="L65" s="1">
        <v>2.3414E-3</v>
      </c>
    </row>
    <row r="66" spans="1:12">
      <c r="A66">
        <v>535</v>
      </c>
      <c r="B66" s="1">
        <v>2.1581E-3</v>
      </c>
      <c r="C66" s="1">
        <v>2.1581E-3</v>
      </c>
      <c r="D66" s="1">
        <v>2.1581E-3</v>
      </c>
      <c r="E66" s="1">
        <v>2.1581E-3</v>
      </c>
      <c r="F66" s="1">
        <v>2.1581E-3</v>
      </c>
      <c r="G66" s="1">
        <v>2.1581E-3</v>
      </c>
      <c r="H66" s="1">
        <v>2.1581E-3</v>
      </c>
      <c r="I66" s="1">
        <v>2.1581E-3</v>
      </c>
      <c r="J66" s="1">
        <v>2.1581E-3</v>
      </c>
      <c r="K66" s="1">
        <v>2.1581E-3</v>
      </c>
      <c r="L66" s="1">
        <v>2.1581E-3</v>
      </c>
    </row>
    <row r="67" spans="1:12">
      <c r="A67">
        <v>545</v>
      </c>
      <c r="B67" s="1">
        <v>1.9922E-3</v>
      </c>
      <c r="C67" s="1">
        <v>1.9922E-3</v>
      </c>
      <c r="D67" s="1">
        <v>1.9922E-3</v>
      </c>
      <c r="E67" s="1">
        <v>1.9922E-3</v>
      </c>
      <c r="F67" s="1">
        <v>1.9922E-3</v>
      </c>
      <c r="G67" s="1">
        <v>1.9922E-3</v>
      </c>
      <c r="H67" s="1">
        <v>1.9922E-3</v>
      </c>
      <c r="I67" s="1">
        <v>1.9922E-3</v>
      </c>
      <c r="J67" s="1">
        <v>1.9922E-3</v>
      </c>
      <c r="K67" s="1">
        <v>1.9922E-3</v>
      </c>
      <c r="L67" s="1">
        <v>1.9922E-3</v>
      </c>
    </row>
    <row r="68" spans="1:12">
      <c r="A68">
        <v>555</v>
      </c>
      <c r="B68" s="1">
        <v>1.8416999999999999E-3</v>
      </c>
      <c r="C68" s="1">
        <v>1.8416999999999999E-3</v>
      </c>
      <c r="D68" s="1">
        <v>1.8416999999999999E-3</v>
      </c>
      <c r="E68" s="1">
        <v>1.8416999999999999E-3</v>
      </c>
      <c r="F68" s="1">
        <v>1.8416999999999999E-3</v>
      </c>
      <c r="G68" s="1">
        <v>1.8416999999999999E-3</v>
      </c>
      <c r="H68" s="1">
        <v>1.8416999999999999E-3</v>
      </c>
      <c r="I68" s="1">
        <v>1.8416999999999999E-3</v>
      </c>
      <c r="J68" s="1">
        <v>1.8416999999999999E-3</v>
      </c>
      <c r="K68" s="1">
        <v>1.8416999999999999E-3</v>
      </c>
      <c r="L68" s="1">
        <v>1.8416999999999999E-3</v>
      </c>
    </row>
    <row r="69" spans="1:12">
      <c r="A69">
        <v>565</v>
      </c>
      <c r="B69" s="1">
        <v>1.7049999999999999E-3</v>
      </c>
      <c r="C69" s="1">
        <v>1.7049999999999999E-3</v>
      </c>
      <c r="D69" s="1">
        <v>1.7049999999999999E-3</v>
      </c>
      <c r="E69" s="1">
        <v>1.7049999999999999E-3</v>
      </c>
      <c r="F69" s="1">
        <v>1.7049999999999999E-3</v>
      </c>
      <c r="G69" s="1">
        <v>1.7049999999999999E-3</v>
      </c>
      <c r="H69" s="1">
        <v>1.7049999999999999E-3</v>
      </c>
      <c r="I69" s="1">
        <v>1.7049999999999999E-3</v>
      </c>
      <c r="J69" s="1">
        <v>1.7049999999999999E-3</v>
      </c>
      <c r="K69" s="1">
        <v>1.7049999999999999E-3</v>
      </c>
      <c r="L69" s="1">
        <v>1.7049999999999999E-3</v>
      </c>
    </row>
    <row r="70" spans="1:12">
      <c r="A70">
        <v>575</v>
      </c>
      <c r="B70" s="1">
        <v>1.5805000000000001E-3</v>
      </c>
      <c r="C70" s="1">
        <v>1.5805000000000001E-3</v>
      </c>
      <c r="D70" s="1">
        <v>1.5805000000000001E-3</v>
      </c>
      <c r="E70" s="1">
        <v>1.5805000000000001E-3</v>
      </c>
      <c r="F70" s="1">
        <v>1.5805000000000001E-3</v>
      </c>
      <c r="G70" s="1">
        <v>1.5805000000000001E-3</v>
      </c>
      <c r="H70" s="1">
        <v>1.5805000000000001E-3</v>
      </c>
      <c r="I70" s="1">
        <v>1.5805000000000001E-3</v>
      </c>
      <c r="J70" s="1">
        <v>1.5805000000000001E-3</v>
      </c>
      <c r="K70" s="1">
        <v>1.5805000000000001E-3</v>
      </c>
      <c r="L70" s="1">
        <v>1.5805000000000001E-3</v>
      </c>
    </row>
    <row r="71" spans="1:12">
      <c r="A71">
        <v>585</v>
      </c>
      <c r="B71" s="1">
        <v>1.4671E-3</v>
      </c>
      <c r="C71" s="1">
        <v>1.4671E-3</v>
      </c>
      <c r="D71" s="1">
        <v>1.4671E-3</v>
      </c>
      <c r="E71" s="1">
        <v>1.4671E-3</v>
      </c>
      <c r="F71" s="1">
        <v>1.4671E-3</v>
      </c>
      <c r="G71" s="1">
        <v>1.4671E-3</v>
      </c>
      <c r="H71" s="1">
        <v>1.4671E-3</v>
      </c>
      <c r="I71" s="1">
        <v>1.4671E-3</v>
      </c>
      <c r="J71" s="1">
        <v>1.4671E-3</v>
      </c>
      <c r="K71" s="1">
        <v>1.4671E-3</v>
      </c>
      <c r="L71" s="1">
        <v>1.4671E-3</v>
      </c>
    </row>
    <row r="72" spans="1:12">
      <c r="A72">
        <v>595</v>
      </c>
      <c r="B72" s="1">
        <v>1.3634999999999999E-3</v>
      </c>
      <c r="C72" s="1">
        <v>1.3634999999999999E-3</v>
      </c>
      <c r="D72" s="1">
        <v>1.3634999999999999E-3</v>
      </c>
      <c r="E72" s="1">
        <v>1.3634999999999999E-3</v>
      </c>
      <c r="F72" s="1">
        <v>1.3634999999999999E-3</v>
      </c>
      <c r="G72" s="1">
        <v>1.3634999999999999E-3</v>
      </c>
      <c r="H72" s="1">
        <v>1.3634999999999999E-3</v>
      </c>
      <c r="I72" s="1">
        <v>1.3634999999999999E-3</v>
      </c>
      <c r="J72" s="1">
        <v>1.3634999999999999E-3</v>
      </c>
      <c r="K72" s="1">
        <v>1.3634999999999999E-3</v>
      </c>
      <c r="L72" s="1">
        <v>1.3634999999999999E-3</v>
      </c>
    </row>
    <row r="73" spans="1:12">
      <c r="A73">
        <v>605</v>
      </c>
      <c r="B73" s="1">
        <v>1.2688E-3</v>
      </c>
      <c r="C73" s="1">
        <v>1.2688E-3</v>
      </c>
      <c r="D73" s="1">
        <v>1.2688E-3</v>
      </c>
      <c r="E73" s="1">
        <v>1.2688E-3</v>
      </c>
      <c r="F73" s="1">
        <v>1.2688E-3</v>
      </c>
      <c r="G73" s="1">
        <v>1.2688E-3</v>
      </c>
      <c r="H73" s="1">
        <v>1.2688E-3</v>
      </c>
      <c r="I73" s="1">
        <v>1.2688E-3</v>
      </c>
      <c r="J73" s="1">
        <v>1.2688E-3</v>
      </c>
      <c r="K73" s="1">
        <v>1.2688E-3</v>
      </c>
      <c r="L73" s="1">
        <v>1.2688E-3</v>
      </c>
    </row>
    <row r="74" spans="1:12">
      <c r="A74">
        <v>615</v>
      </c>
      <c r="B74" s="1">
        <v>1.1820000000000001E-3</v>
      </c>
      <c r="C74" s="1">
        <v>1.1820000000000001E-3</v>
      </c>
      <c r="D74" s="1">
        <v>1.1820000000000001E-3</v>
      </c>
      <c r="E74" s="1">
        <v>1.1820000000000001E-3</v>
      </c>
      <c r="F74" s="1">
        <v>1.1820000000000001E-3</v>
      </c>
      <c r="G74" s="1">
        <v>1.1820000000000001E-3</v>
      </c>
      <c r="H74" s="1">
        <v>1.1820000000000001E-3</v>
      </c>
      <c r="I74" s="1">
        <v>1.1820000000000001E-3</v>
      </c>
      <c r="J74" s="1">
        <v>1.1820000000000001E-3</v>
      </c>
      <c r="K74" s="1">
        <v>1.1820000000000001E-3</v>
      </c>
      <c r="L74" s="1">
        <v>1.1820000000000001E-3</v>
      </c>
    </row>
    <row r="75" spans="1:12">
      <c r="A75">
        <v>625</v>
      </c>
      <c r="B75" s="1">
        <v>1.1025E-3</v>
      </c>
      <c r="C75" s="1">
        <v>1.1025E-3</v>
      </c>
      <c r="D75" s="1">
        <v>1.1025E-3</v>
      </c>
      <c r="E75" s="1">
        <v>1.1025E-3</v>
      </c>
      <c r="F75" s="1">
        <v>1.1025E-3</v>
      </c>
      <c r="G75" s="1">
        <v>1.1025E-3</v>
      </c>
      <c r="H75" s="1">
        <v>1.1025E-3</v>
      </c>
      <c r="I75" s="1">
        <v>1.1025E-3</v>
      </c>
      <c r="J75" s="1">
        <v>1.1025E-3</v>
      </c>
      <c r="K75" s="1">
        <v>1.1025E-3</v>
      </c>
      <c r="L75" s="1">
        <v>1.1025E-3</v>
      </c>
    </row>
    <row r="76" spans="1:12">
      <c r="A76">
        <v>635</v>
      </c>
      <c r="B76" s="1">
        <v>1.0294E-3</v>
      </c>
      <c r="C76" s="1">
        <v>1.0294E-3</v>
      </c>
      <c r="D76" s="1">
        <v>1.0294E-3</v>
      </c>
      <c r="E76" s="1">
        <v>1.0294E-3</v>
      </c>
      <c r="F76" s="1">
        <v>1.0294E-3</v>
      </c>
      <c r="G76" s="1">
        <v>1.0294E-3</v>
      </c>
      <c r="H76" s="1">
        <v>1.0294E-3</v>
      </c>
      <c r="I76" s="1">
        <v>1.0294E-3</v>
      </c>
      <c r="J76" s="1">
        <v>1.0294E-3</v>
      </c>
      <c r="K76" s="1">
        <v>1.0294E-3</v>
      </c>
      <c r="L76" s="1">
        <v>1.0294E-3</v>
      </c>
    </row>
    <row r="77" spans="1:12">
      <c r="A77">
        <v>645</v>
      </c>
      <c r="B77" s="1">
        <v>9.6221000000000002E-4</v>
      </c>
      <c r="C77" s="1">
        <v>9.6221000000000002E-4</v>
      </c>
      <c r="D77" s="1">
        <v>9.6221000000000002E-4</v>
      </c>
      <c r="E77" s="1">
        <v>9.6221000000000002E-4</v>
      </c>
      <c r="F77" s="1">
        <v>9.6221000000000002E-4</v>
      </c>
      <c r="G77" s="1">
        <v>9.6221000000000002E-4</v>
      </c>
      <c r="H77" s="1">
        <v>9.6221000000000002E-4</v>
      </c>
      <c r="I77" s="1">
        <v>9.6221000000000002E-4</v>
      </c>
      <c r="J77" s="1">
        <v>9.6221000000000002E-4</v>
      </c>
      <c r="K77" s="1">
        <v>9.6221000000000002E-4</v>
      </c>
      <c r="L77" s="1">
        <v>9.6221000000000002E-4</v>
      </c>
    </row>
    <row r="78" spans="1:12">
      <c r="A78">
        <v>655</v>
      </c>
      <c r="B78" s="1">
        <v>9.0034000000000002E-4</v>
      </c>
      <c r="C78" s="1">
        <v>9.0034000000000002E-4</v>
      </c>
      <c r="D78" s="1">
        <v>9.0034000000000002E-4</v>
      </c>
      <c r="E78" s="1">
        <v>9.0034000000000002E-4</v>
      </c>
      <c r="F78" s="1">
        <v>9.0034000000000002E-4</v>
      </c>
      <c r="G78" s="1">
        <v>9.0034000000000002E-4</v>
      </c>
      <c r="H78" s="1">
        <v>9.0034000000000002E-4</v>
      </c>
      <c r="I78" s="1">
        <v>9.0034000000000002E-4</v>
      </c>
      <c r="J78" s="1">
        <v>9.0034000000000002E-4</v>
      </c>
      <c r="K78" s="1">
        <v>9.0034000000000002E-4</v>
      </c>
      <c r="L78" s="1">
        <v>9.0034000000000002E-4</v>
      </c>
    </row>
    <row r="79" spans="1:12">
      <c r="A79">
        <v>665</v>
      </c>
      <c r="B79" s="1">
        <v>8.4329000000000001E-4</v>
      </c>
      <c r="C79" s="1">
        <v>8.4329000000000001E-4</v>
      </c>
      <c r="D79" s="1">
        <v>8.4329000000000001E-4</v>
      </c>
      <c r="E79" s="1">
        <v>8.4329000000000001E-4</v>
      </c>
      <c r="F79" s="1">
        <v>8.4329000000000001E-4</v>
      </c>
      <c r="G79" s="1">
        <v>8.4329000000000001E-4</v>
      </c>
      <c r="H79" s="1">
        <v>8.4329000000000001E-4</v>
      </c>
      <c r="I79" s="1">
        <v>8.4329000000000001E-4</v>
      </c>
      <c r="J79" s="1">
        <v>8.4329000000000001E-4</v>
      </c>
      <c r="K79" s="1">
        <v>8.4329000000000001E-4</v>
      </c>
      <c r="L79" s="1">
        <v>8.4329000000000001E-4</v>
      </c>
    </row>
    <row r="80" spans="1:12">
      <c r="A80">
        <v>675</v>
      </c>
      <c r="B80" s="1">
        <v>7.9064000000000001E-4</v>
      </c>
      <c r="C80" s="1">
        <v>7.9064000000000001E-4</v>
      </c>
      <c r="D80" s="1">
        <v>7.9064000000000001E-4</v>
      </c>
      <c r="E80" s="1">
        <v>7.9064000000000001E-4</v>
      </c>
      <c r="F80" s="1">
        <v>7.9064000000000001E-4</v>
      </c>
      <c r="G80" s="1">
        <v>7.9064000000000001E-4</v>
      </c>
      <c r="H80" s="1">
        <v>7.9064000000000001E-4</v>
      </c>
      <c r="I80" s="1">
        <v>7.9064000000000001E-4</v>
      </c>
      <c r="J80" s="1">
        <v>7.9064000000000001E-4</v>
      </c>
      <c r="K80" s="1">
        <v>7.9064000000000001E-4</v>
      </c>
      <c r="L80" s="1">
        <v>7.9064000000000001E-4</v>
      </c>
    </row>
    <row r="81" spans="1:12">
      <c r="A81">
        <v>685</v>
      </c>
      <c r="B81" s="1">
        <v>7.4197E-4</v>
      </c>
      <c r="C81" s="1">
        <v>7.4197E-4</v>
      </c>
      <c r="D81" s="1">
        <v>7.4197E-4</v>
      </c>
      <c r="E81" s="1">
        <v>7.4197E-4</v>
      </c>
      <c r="F81" s="1">
        <v>7.4197E-4</v>
      </c>
      <c r="G81" s="1">
        <v>7.4197E-4</v>
      </c>
      <c r="H81" s="1">
        <v>7.4197E-4</v>
      </c>
      <c r="I81" s="1">
        <v>7.4197E-4</v>
      </c>
      <c r="J81" s="1">
        <v>7.4197E-4</v>
      </c>
      <c r="K81" s="1">
        <v>7.4197E-4</v>
      </c>
      <c r="L81" s="1">
        <v>7.4197E-4</v>
      </c>
    </row>
    <row r="82" spans="1:12">
      <c r="A82">
        <v>695</v>
      </c>
      <c r="B82" s="1">
        <v>6.9693999999999995E-4</v>
      </c>
      <c r="C82" s="1">
        <v>6.9693999999999995E-4</v>
      </c>
      <c r="D82" s="1">
        <v>6.9693999999999995E-4</v>
      </c>
      <c r="E82" s="1">
        <v>6.9693999999999995E-4</v>
      </c>
      <c r="F82" s="1">
        <v>6.9693999999999995E-4</v>
      </c>
      <c r="G82" s="1">
        <v>6.9693999999999995E-4</v>
      </c>
      <c r="H82" s="1">
        <v>6.9693999999999995E-4</v>
      </c>
      <c r="I82" s="1">
        <v>6.9693999999999995E-4</v>
      </c>
      <c r="J82" s="1">
        <v>6.9693999999999995E-4</v>
      </c>
      <c r="K82" s="1">
        <v>6.9693999999999995E-4</v>
      </c>
      <c r="L82" s="1">
        <v>6.9693999999999995E-4</v>
      </c>
    </row>
    <row r="83" spans="1:12">
      <c r="A83">
        <v>705</v>
      </c>
      <c r="B83" s="1">
        <v>6.5523000000000003E-4</v>
      </c>
      <c r="C83" s="1">
        <v>6.5523000000000003E-4</v>
      </c>
      <c r="D83" s="1">
        <v>6.5523000000000003E-4</v>
      </c>
      <c r="E83" s="1">
        <v>6.5523000000000003E-4</v>
      </c>
      <c r="F83" s="1">
        <v>6.5523000000000003E-4</v>
      </c>
      <c r="G83" s="1">
        <v>6.5523000000000003E-4</v>
      </c>
      <c r="H83" s="1">
        <v>6.5523000000000003E-4</v>
      </c>
      <c r="I83" s="1">
        <v>6.5523000000000003E-4</v>
      </c>
      <c r="J83" s="1">
        <v>6.5523000000000003E-4</v>
      </c>
      <c r="K83" s="1">
        <v>6.5523000000000003E-4</v>
      </c>
      <c r="L83" s="1">
        <v>6.5523000000000003E-4</v>
      </c>
    </row>
    <row r="84" spans="1:12">
      <c r="A84">
        <v>715</v>
      </c>
      <c r="B84" s="1">
        <v>6.1655E-4</v>
      </c>
      <c r="C84" s="1">
        <v>6.1655E-4</v>
      </c>
      <c r="D84" s="1">
        <v>6.1655E-4</v>
      </c>
      <c r="E84" s="1">
        <v>6.1655E-4</v>
      </c>
      <c r="F84" s="1">
        <v>6.1655E-4</v>
      </c>
      <c r="G84" s="1">
        <v>6.1655E-4</v>
      </c>
      <c r="H84" s="1">
        <v>6.1655E-4</v>
      </c>
      <c r="I84" s="1">
        <v>6.1655E-4</v>
      </c>
      <c r="J84" s="1">
        <v>6.1655E-4</v>
      </c>
      <c r="K84" s="1">
        <v>6.1655E-4</v>
      </c>
      <c r="L84" s="1">
        <v>6.1655E-4</v>
      </c>
    </row>
    <row r="85" spans="1:12">
      <c r="A85">
        <v>725</v>
      </c>
      <c r="B85" s="1">
        <v>5.8064E-4</v>
      </c>
      <c r="C85" s="1">
        <v>5.8064E-4</v>
      </c>
      <c r="D85" s="1">
        <v>5.8064E-4</v>
      </c>
      <c r="E85" s="1">
        <v>5.8064E-4</v>
      </c>
      <c r="F85" s="1">
        <v>5.8064E-4</v>
      </c>
      <c r="G85" s="1">
        <v>5.8064E-4</v>
      </c>
      <c r="H85" s="1">
        <v>5.8064E-4</v>
      </c>
      <c r="I85" s="1">
        <v>5.8064E-4</v>
      </c>
      <c r="J85" s="1">
        <v>5.8064E-4</v>
      </c>
      <c r="K85" s="1">
        <v>5.8064E-4</v>
      </c>
      <c r="L85" s="1">
        <v>5.8064E-4</v>
      </c>
    </row>
    <row r="86" spans="1:12">
      <c r="A86">
        <v>735</v>
      </c>
      <c r="B86" s="1">
        <v>5.4728000000000003E-4</v>
      </c>
      <c r="C86" s="1">
        <v>5.4728000000000003E-4</v>
      </c>
      <c r="D86" s="1">
        <v>5.4728000000000003E-4</v>
      </c>
      <c r="E86" s="1">
        <v>5.4728000000000003E-4</v>
      </c>
      <c r="F86" s="1">
        <v>5.4728000000000003E-4</v>
      </c>
      <c r="G86" s="1">
        <v>5.4728000000000003E-4</v>
      </c>
      <c r="H86" s="1">
        <v>5.4728000000000003E-4</v>
      </c>
      <c r="I86" s="1">
        <v>5.4728000000000003E-4</v>
      </c>
      <c r="J86" s="1">
        <v>5.4728000000000003E-4</v>
      </c>
      <c r="K86" s="1">
        <v>5.4728000000000003E-4</v>
      </c>
      <c r="L86" s="1">
        <v>5.4728000000000003E-4</v>
      </c>
    </row>
    <row r="87" spans="1:12">
      <c r="A87">
        <v>745</v>
      </c>
      <c r="B87" s="1">
        <v>5.1623999999999995E-4</v>
      </c>
      <c r="C87" s="1">
        <v>5.1623999999999995E-4</v>
      </c>
      <c r="D87" s="1">
        <v>5.1623999999999995E-4</v>
      </c>
      <c r="E87" s="1">
        <v>5.1623999999999995E-4</v>
      </c>
      <c r="F87" s="1">
        <v>5.1623999999999995E-4</v>
      </c>
      <c r="G87" s="1">
        <v>5.1623999999999995E-4</v>
      </c>
      <c r="H87" s="1">
        <v>5.1623999999999995E-4</v>
      </c>
      <c r="I87" s="1">
        <v>5.1623999999999995E-4</v>
      </c>
      <c r="J87" s="1">
        <v>5.1623999999999995E-4</v>
      </c>
      <c r="K87" s="1">
        <v>5.1623999999999995E-4</v>
      </c>
      <c r="L87" s="1">
        <v>5.1623999999999995E-4</v>
      </c>
    </row>
    <row r="88" spans="1:12">
      <c r="A88" t="s">
        <v>0</v>
      </c>
    </row>
    <row r="89" spans="1:12">
      <c r="A89" t="s">
        <v>41</v>
      </c>
    </row>
    <row r="90" spans="1:12">
      <c r="A90" t="s">
        <v>9</v>
      </c>
      <c r="B90">
        <v>0</v>
      </c>
      <c r="C90">
        <v>1</v>
      </c>
      <c r="D90">
        <v>2</v>
      </c>
      <c r="E90">
        <v>3</v>
      </c>
      <c r="F90">
        <v>4</v>
      </c>
      <c r="G90">
        <v>5</v>
      </c>
      <c r="H90">
        <v>6</v>
      </c>
      <c r="I90">
        <v>7</v>
      </c>
      <c r="J90">
        <v>8</v>
      </c>
      <c r="K90">
        <v>9</v>
      </c>
      <c r="L90">
        <v>10</v>
      </c>
    </row>
    <row r="91" spans="1:12">
      <c r="A91">
        <v>355</v>
      </c>
      <c r="B91" s="1">
        <v>0.77898000000000001</v>
      </c>
      <c r="C91" s="1">
        <v>0.77898000000000001</v>
      </c>
      <c r="D91" s="1">
        <v>0.77898000000000001</v>
      </c>
      <c r="E91" s="1">
        <v>0.77898000000000001</v>
      </c>
      <c r="F91" s="1">
        <v>0.77898000000000001</v>
      </c>
      <c r="G91" s="1">
        <v>0.77898000000000001</v>
      </c>
      <c r="H91" s="1">
        <v>0.77898000000000001</v>
      </c>
      <c r="I91" s="1">
        <v>0.77898000000000001</v>
      </c>
      <c r="J91" s="1">
        <v>0.77898000000000001</v>
      </c>
      <c r="K91" s="1">
        <v>0.77898000000000001</v>
      </c>
      <c r="L91" s="1">
        <v>0.77898000000000001</v>
      </c>
    </row>
    <row r="92" spans="1:12">
      <c r="A92">
        <v>365</v>
      </c>
      <c r="B92" s="1">
        <v>0.75763999999999998</v>
      </c>
      <c r="C92" s="1">
        <v>0.75763999999999998</v>
      </c>
      <c r="D92" s="1">
        <v>0.75763999999999998</v>
      </c>
      <c r="E92" s="1">
        <v>0.75763999999999998</v>
      </c>
      <c r="F92" s="1">
        <v>0.75763999999999998</v>
      </c>
      <c r="G92" s="1">
        <v>0.75763999999999998</v>
      </c>
      <c r="H92" s="1">
        <v>0.75763999999999998</v>
      </c>
      <c r="I92" s="1">
        <v>0.75763999999999998</v>
      </c>
      <c r="J92" s="1">
        <v>0.75763999999999998</v>
      </c>
      <c r="K92" s="1">
        <v>0.75763999999999998</v>
      </c>
      <c r="L92" s="1">
        <v>0.75763999999999998</v>
      </c>
    </row>
    <row r="93" spans="1:12">
      <c r="A93">
        <v>375</v>
      </c>
      <c r="B93" s="1">
        <v>0.73743999999999998</v>
      </c>
      <c r="C93" s="1">
        <v>0.73743999999999998</v>
      </c>
      <c r="D93" s="1">
        <v>0.73743999999999998</v>
      </c>
      <c r="E93" s="1">
        <v>0.73743999999999998</v>
      </c>
      <c r="F93" s="1">
        <v>0.73743999999999998</v>
      </c>
      <c r="G93" s="1">
        <v>0.73743999999999998</v>
      </c>
      <c r="H93" s="1">
        <v>0.73743999999999998</v>
      </c>
      <c r="I93" s="1">
        <v>0.73743999999999998</v>
      </c>
      <c r="J93" s="1">
        <v>0.73743999999999998</v>
      </c>
      <c r="K93" s="1">
        <v>0.73743999999999998</v>
      </c>
      <c r="L93" s="1">
        <v>0.73743999999999998</v>
      </c>
    </row>
    <row r="94" spans="1:12">
      <c r="A94">
        <v>385</v>
      </c>
      <c r="B94" s="1">
        <v>0.71828000000000003</v>
      </c>
      <c r="C94" s="1">
        <v>0.71828000000000003</v>
      </c>
      <c r="D94" s="1">
        <v>0.71828000000000003</v>
      </c>
      <c r="E94" s="1">
        <v>0.71828000000000003</v>
      </c>
      <c r="F94" s="1">
        <v>0.71828000000000003</v>
      </c>
      <c r="G94" s="1">
        <v>0.71828000000000003</v>
      </c>
      <c r="H94" s="1">
        <v>0.71828000000000003</v>
      </c>
      <c r="I94" s="1">
        <v>0.71828000000000003</v>
      </c>
      <c r="J94" s="1">
        <v>0.71828000000000003</v>
      </c>
      <c r="K94" s="1">
        <v>0.71828000000000003</v>
      </c>
      <c r="L94" s="1">
        <v>0.71828000000000003</v>
      </c>
    </row>
    <row r="95" spans="1:12">
      <c r="A95">
        <v>395</v>
      </c>
      <c r="B95" s="1">
        <v>0.70009999999999994</v>
      </c>
      <c r="C95" s="1">
        <v>0.70009999999999994</v>
      </c>
      <c r="D95" s="1">
        <v>0.70009999999999994</v>
      </c>
      <c r="E95" s="1">
        <v>0.70009999999999994</v>
      </c>
      <c r="F95" s="1">
        <v>0.70009999999999994</v>
      </c>
      <c r="G95" s="1">
        <v>0.70009999999999994</v>
      </c>
      <c r="H95" s="1">
        <v>0.70009999999999994</v>
      </c>
      <c r="I95" s="1">
        <v>0.70009999999999994</v>
      </c>
      <c r="J95" s="1">
        <v>0.70009999999999994</v>
      </c>
      <c r="K95" s="1">
        <v>0.70009999999999994</v>
      </c>
      <c r="L95" s="1">
        <v>0.70009999999999994</v>
      </c>
    </row>
    <row r="96" spans="1:12">
      <c r="A96">
        <v>405</v>
      </c>
      <c r="B96" s="1">
        <v>0.68281000000000003</v>
      </c>
      <c r="C96" s="1">
        <v>0.68281000000000003</v>
      </c>
      <c r="D96" s="1">
        <v>0.68281000000000003</v>
      </c>
      <c r="E96" s="1">
        <v>0.68281000000000003</v>
      </c>
      <c r="F96" s="1">
        <v>0.68281000000000003</v>
      </c>
      <c r="G96" s="1">
        <v>0.68281000000000003</v>
      </c>
      <c r="H96" s="1">
        <v>0.68281000000000003</v>
      </c>
      <c r="I96" s="1">
        <v>0.68281000000000003</v>
      </c>
      <c r="J96" s="1">
        <v>0.68281000000000003</v>
      </c>
      <c r="K96" s="1">
        <v>0.68281000000000003</v>
      </c>
      <c r="L96" s="1">
        <v>0.68281000000000003</v>
      </c>
    </row>
    <row r="97" spans="1:12">
      <c r="A97">
        <v>415</v>
      </c>
      <c r="B97" s="1">
        <v>0.66635999999999995</v>
      </c>
      <c r="C97" s="1">
        <v>0.66635999999999995</v>
      </c>
      <c r="D97" s="1">
        <v>0.66635999999999995</v>
      </c>
      <c r="E97" s="1">
        <v>0.66635999999999995</v>
      </c>
      <c r="F97" s="1">
        <v>0.66635999999999995</v>
      </c>
      <c r="G97" s="1">
        <v>0.66635999999999995</v>
      </c>
      <c r="H97" s="1">
        <v>0.66635999999999995</v>
      </c>
      <c r="I97" s="1">
        <v>0.66635999999999995</v>
      </c>
      <c r="J97" s="1">
        <v>0.66635999999999995</v>
      </c>
      <c r="K97" s="1">
        <v>0.66635999999999995</v>
      </c>
      <c r="L97" s="1">
        <v>0.66635999999999995</v>
      </c>
    </row>
    <row r="98" spans="1:12">
      <c r="A98">
        <v>425</v>
      </c>
      <c r="B98" s="1">
        <v>0.65068000000000004</v>
      </c>
      <c r="C98" s="1">
        <v>0.65068000000000004</v>
      </c>
      <c r="D98" s="1">
        <v>0.65068000000000004</v>
      </c>
      <c r="E98" s="1">
        <v>0.65068000000000004</v>
      </c>
      <c r="F98" s="1">
        <v>0.65068000000000004</v>
      </c>
      <c r="G98" s="1">
        <v>0.65068000000000004</v>
      </c>
      <c r="H98" s="1">
        <v>0.65068000000000004</v>
      </c>
      <c r="I98" s="1">
        <v>0.65068000000000004</v>
      </c>
      <c r="J98" s="1">
        <v>0.65068000000000004</v>
      </c>
      <c r="K98" s="1">
        <v>0.65068000000000004</v>
      </c>
      <c r="L98" s="1">
        <v>0.65068000000000004</v>
      </c>
    </row>
    <row r="99" spans="1:12">
      <c r="A99">
        <v>435</v>
      </c>
      <c r="B99" s="1">
        <v>0.63571999999999995</v>
      </c>
      <c r="C99" s="1">
        <v>0.63571999999999995</v>
      </c>
      <c r="D99" s="1">
        <v>0.63571999999999995</v>
      </c>
      <c r="E99" s="1">
        <v>0.63571999999999995</v>
      </c>
      <c r="F99" s="1">
        <v>0.63571999999999995</v>
      </c>
      <c r="G99" s="1">
        <v>0.63571999999999995</v>
      </c>
      <c r="H99" s="1">
        <v>0.63571999999999995</v>
      </c>
      <c r="I99" s="1">
        <v>0.63571999999999995</v>
      </c>
      <c r="J99" s="1">
        <v>0.63571999999999995</v>
      </c>
      <c r="K99" s="1">
        <v>0.63571999999999995</v>
      </c>
      <c r="L99" s="1">
        <v>0.63571999999999995</v>
      </c>
    </row>
    <row r="100" spans="1:12">
      <c r="A100">
        <v>445</v>
      </c>
      <c r="B100" s="1">
        <v>0.62143000000000004</v>
      </c>
      <c r="C100" s="1">
        <v>0.62143000000000004</v>
      </c>
      <c r="D100" s="1">
        <v>0.62143000000000004</v>
      </c>
      <c r="E100" s="1">
        <v>0.62143000000000004</v>
      </c>
      <c r="F100" s="1">
        <v>0.62143000000000004</v>
      </c>
      <c r="G100" s="1">
        <v>0.62143000000000004</v>
      </c>
      <c r="H100" s="1">
        <v>0.62143000000000004</v>
      </c>
      <c r="I100" s="1">
        <v>0.62143000000000004</v>
      </c>
      <c r="J100" s="1">
        <v>0.62143000000000004</v>
      </c>
      <c r="K100" s="1">
        <v>0.62143000000000004</v>
      </c>
      <c r="L100" s="1">
        <v>0.62143000000000004</v>
      </c>
    </row>
    <row r="101" spans="1:12">
      <c r="A101">
        <v>455</v>
      </c>
      <c r="B101" s="1">
        <v>0.60777999999999999</v>
      </c>
      <c r="C101" s="1">
        <v>0.60777999999999999</v>
      </c>
      <c r="D101" s="1">
        <v>0.60777999999999999</v>
      </c>
      <c r="E101" s="1">
        <v>0.60777999999999999</v>
      </c>
      <c r="F101" s="1">
        <v>0.60777999999999999</v>
      </c>
      <c r="G101" s="1">
        <v>0.60777999999999999</v>
      </c>
      <c r="H101" s="1">
        <v>0.60777999999999999</v>
      </c>
      <c r="I101" s="1">
        <v>0.60777999999999999</v>
      </c>
      <c r="J101" s="1">
        <v>0.60777999999999999</v>
      </c>
      <c r="K101" s="1">
        <v>0.60777999999999999</v>
      </c>
      <c r="L101" s="1">
        <v>0.60777999999999999</v>
      </c>
    </row>
    <row r="102" spans="1:12">
      <c r="A102">
        <v>465</v>
      </c>
      <c r="B102" s="1">
        <v>0.59470999999999996</v>
      </c>
      <c r="C102" s="1">
        <v>0.59470999999999996</v>
      </c>
      <c r="D102" s="1">
        <v>0.59470999999999996</v>
      </c>
      <c r="E102" s="1">
        <v>0.59470999999999996</v>
      </c>
      <c r="F102" s="1">
        <v>0.59470999999999996</v>
      </c>
      <c r="G102" s="1">
        <v>0.59470999999999996</v>
      </c>
      <c r="H102" s="1">
        <v>0.59470999999999996</v>
      </c>
      <c r="I102" s="1">
        <v>0.59470999999999996</v>
      </c>
      <c r="J102" s="1">
        <v>0.59470999999999996</v>
      </c>
      <c r="K102" s="1">
        <v>0.59470999999999996</v>
      </c>
      <c r="L102" s="1">
        <v>0.59470999999999996</v>
      </c>
    </row>
    <row r="103" spans="1:12">
      <c r="A103">
        <v>475</v>
      </c>
      <c r="B103" s="1">
        <v>0.58218999999999999</v>
      </c>
      <c r="C103" s="1">
        <v>0.58218999999999999</v>
      </c>
      <c r="D103" s="1">
        <v>0.58218999999999999</v>
      </c>
      <c r="E103" s="1">
        <v>0.58218999999999999</v>
      </c>
      <c r="F103" s="1">
        <v>0.58218999999999999</v>
      </c>
      <c r="G103" s="1">
        <v>0.58218999999999999</v>
      </c>
      <c r="H103" s="1">
        <v>0.58218999999999999</v>
      </c>
      <c r="I103" s="1">
        <v>0.58218999999999999</v>
      </c>
      <c r="J103" s="1">
        <v>0.58218999999999999</v>
      </c>
      <c r="K103" s="1">
        <v>0.58218999999999999</v>
      </c>
      <c r="L103" s="1">
        <v>0.58218999999999999</v>
      </c>
    </row>
    <row r="104" spans="1:12">
      <c r="A104">
        <v>485</v>
      </c>
      <c r="B104" s="1">
        <v>0.57018000000000002</v>
      </c>
      <c r="C104" s="1">
        <v>0.57018000000000002</v>
      </c>
      <c r="D104" s="1">
        <v>0.57018000000000002</v>
      </c>
      <c r="E104" s="1">
        <v>0.57018000000000002</v>
      </c>
      <c r="F104" s="1">
        <v>0.57018000000000002</v>
      </c>
      <c r="G104" s="1">
        <v>0.57018000000000002</v>
      </c>
      <c r="H104" s="1">
        <v>0.57018000000000002</v>
      </c>
      <c r="I104" s="1">
        <v>0.57018000000000002</v>
      </c>
      <c r="J104" s="1">
        <v>0.57018000000000002</v>
      </c>
      <c r="K104" s="1">
        <v>0.57018000000000002</v>
      </c>
      <c r="L104" s="1">
        <v>0.57018000000000002</v>
      </c>
    </row>
    <row r="105" spans="1:12">
      <c r="A105">
        <v>495</v>
      </c>
      <c r="B105" s="1">
        <v>0.55866000000000005</v>
      </c>
      <c r="C105" s="1">
        <v>0.55866000000000005</v>
      </c>
      <c r="D105" s="1">
        <v>0.55866000000000005</v>
      </c>
      <c r="E105" s="1">
        <v>0.55866000000000005</v>
      </c>
      <c r="F105" s="1">
        <v>0.55866000000000005</v>
      </c>
      <c r="G105" s="1">
        <v>0.55866000000000005</v>
      </c>
      <c r="H105" s="1">
        <v>0.55866000000000005</v>
      </c>
      <c r="I105" s="1">
        <v>0.55866000000000005</v>
      </c>
      <c r="J105" s="1">
        <v>0.55866000000000005</v>
      </c>
      <c r="K105" s="1">
        <v>0.55866000000000005</v>
      </c>
      <c r="L105" s="1">
        <v>0.55866000000000005</v>
      </c>
    </row>
    <row r="106" spans="1:12">
      <c r="A106">
        <v>505</v>
      </c>
      <c r="B106" s="1">
        <v>0.54759999999999998</v>
      </c>
      <c r="C106" s="1">
        <v>0.54759999999999998</v>
      </c>
      <c r="D106" s="1">
        <v>0.54759999999999998</v>
      </c>
      <c r="E106" s="1">
        <v>0.54759999999999998</v>
      </c>
      <c r="F106" s="1">
        <v>0.54759999999999998</v>
      </c>
      <c r="G106" s="1">
        <v>0.54759999999999998</v>
      </c>
      <c r="H106" s="1">
        <v>0.54759999999999998</v>
      </c>
      <c r="I106" s="1">
        <v>0.54759999999999998</v>
      </c>
      <c r="J106" s="1">
        <v>0.54759999999999998</v>
      </c>
      <c r="K106" s="1">
        <v>0.54759999999999998</v>
      </c>
      <c r="L106" s="1">
        <v>0.54759999999999998</v>
      </c>
    </row>
    <row r="107" spans="1:12">
      <c r="A107">
        <v>515</v>
      </c>
      <c r="B107" s="1">
        <v>0.53696999999999995</v>
      </c>
      <c r="C107" s="1">
        <v>0.53696999999999995</v>
      </c>
      <c r="D107" s="1">
        <v>0.53696999999999995</v>
      </c>
      <c r="E107" s="1">
        <v>0.53696999999999995</v>
      </c>
      <c r="F107" s="1">
        <v>0.53696999999999995</v>
      </c>
      <c r="G107" s="1">
        <v>0.53696999999999995</v>
      </c>
      <c r="H107" s="1">
        <v>0.53696999999999995</v>
      </c>
      <c r="I107" s="1">
        <v>0.53696999999999995</v>
      </c>
      <c r="J107" s="1">
        <v>0.53696999999999995</v>
      </c>
      <c r="K107" s="1">
        <v>0.53696999999999995</v>
      </c>
      <c r="L107" s="1">
        <v>0.53696999999999995</v>
      </c>
    </row>
    <row r="108" spans="1:12">
      <c r="A108">
        <v>525</v>
      </c>
      <c r="B108" s="1">
        <v>0.52673999999999999</v>
      </c>
      <c r="C108" s="1">
        <v>0.52673999999999999</v>
      </c>
      <c r="D108" s="1">
        <v>0.52673999999999999</v>
      </c>
      <c r="E108" s="1">
        <v>0.52673999999999999</v>
      </c>
      <c r="F108" s="1">
        <v>0.52673999999999999</v>
      </c>
      <c r="G108" s="1">
        <v>0.52673999999999999</v>
      </c>
      <c r="H108" s="1">
        <v>0.52673999999999999</v>
      </c>
      <c r="I108" s="1">
        <v>0.52673999999999999</v>
      </c>
      <c r="J108" s="1">
        <v>0.52673999999999999</v>
      </c>
      <c r="K108" s="1">
        <v>0.52673999999999999</v>
      </c>
      <c r="L108" s="1">
        <v>0.52673999999999999</v>
      </c>
    </row>
    <row r="109" spans="1:12">
      <c r="A109">
        <v>535</v>
      </c>
      <c r="B109" s="1">
        <v>0.51688999999999996</v>
      </c>
      <c r="C109" s="1">
        <v>0.51688999999999996</v>
      </c>
      <c r="D109" s="1">
        <v>0.51688999999999996</v>
      </c>
      <c r="E109" s="1">
        <v>0.51688999999999996</v>
      </c>
      <c r="F109" s="1">
        <v>0.51688999999999996</v>
      </c>
      <c r="G109" s="1">
        <v>0.51688999999999996</v>
      </c>
      <c r="H109" s="1">
        <v>0.51688999999999996</v>
      </c>
      <c r="I109" s="1">
        <v>0.51688999999999996</v>
      </c>
      <c r="J109" s="1">
        <v>0.51688999999999996</v>
      </c>
      <c r="K109" s="1">
        <v>0.51688999999999996</v>
      </c>
      <c r="L109" s="1">
        <v>0.51688999999999996</v>
      </c>
    </row>
    <row r="110" spans="1:12">
      <c r="A110">
        <v>545</v>
      </c>
      <c r="B110" s="1">
        <v>0.50741000000000003</v>
      </c>
      <c r="C110" s="1">
        <v>0.50741000000000003</v>
      </c>
      <c r="D110" s="1">
        <v>0.50741000000000003</v>
      </c>
      <c r="E110" s="1">
        <v>0.50741000000000003</v>
      </c>
      <c r="F110" s="1">
        <v>0.50741000000000003</v>
      </c>
      <c r="G110" s="1">
        <v>0.50741000000000003</v>
      </c>
      <c r="H110" s="1">
        <v>0.50741000000000003</v>
      </c>
      <c r="I110" s="1">
        <v>0.50741000000000003</v>
      </c>
      <c r="J110" s="1">
        <v>0.50741000000000003</v>
      </c>
      <c r="K110" s="1">
        <v>0.50741000000000003</v>
      </c>
      <c r="L110" s="1">
        <v>0.50741000000000003</v>
      </c>
    </row>
    <row r="111" spans="1:12">
      <c r="A111">
        <v>555</v>
      </c>
      <c r="B111" s="1">
        <v>0.49826999999999999</v>
      </c>
      <c r="C111" s="1">
        <v>0.49826999999999999</v>
      </c>
      <c r="D111" s="1">
        <v>0.49826999999999999</v>
      </c>
      <c r="E111" s="1">
        <v>0.49826999999999999</v>
      </c>
      <c r="F111" s="1">
        <v>0.49826999999999999</v>
      </c>
      <c r="G111" s="1">
        <v>0.49826999999999999</v>
      </c>
      <c r="H111" s="1">
        <v>0.49826999999999999</v>
      </c>
      <c r="I111" s="1">
        <v>0.49826999999999999</v>
      </c>
      <c r="J111" s="1">
        <v>0.49826999999999999</v>
      </c>
      <c r="K111" s="1">
        <v>0.49826999999999999</v>
      </c>
      <c r="L111" s="1">
        <v>0.49826999999999999</v>
      </c>
    </row>
    <row r="112" spans="1:12">
      <c r="A112">
        <v>565</v>
      </c>
      <c r="B112" s="1">
        <v>0.48945</v>
      </c>
      <c r="C112" s="1">
        <v>0.48945</v>
      </c>
      <c r="D112" s="1">
        <v>0.48945</v>
      </c>
      <c r="E112" s="1">
        <v>0.48945</v>
      </c>
      <c r="F112" s="1">
        <v>0.48945</v>
      </c>
      <c r="G112" s="1">
        <v>0.48945</v>
      </c>
      <c r="H112" s="1">
        <v>0.48945</v>
      </c>
      <c r="I112" s="1">
        <v>0.48945</v>
      </c>
      <c r="J112" s="1">
        <v>0.48945</v>
      </c>
      <c r="K112" s="1">
        <v>0.48945</v>
      </c>
      <c r="L112" s="1">
        <v>0.48945</v>
      </c>
    </row>
    <row r="113" spans="1:12">
      <c r="A113">
        <v>575</v>
      </c>
      <c r="B113" s="1">
        <v>0.48093999999999998</v>
      </c>
      <c r="C113" s="1">
        <v>0.48093999999999998</v>
      </c>
      <c r="D113" s="1">
        <v>0.48093999999999998</v>
      </c>
      <c r="E113" s="1">
        <v>0.48093999999999998</v>
      </c>
      <c r="F113" s="1">
        <v>0.48093999999999998</v>
      </c>
      <c r="G113" s="1">
        <v>0.48093999999999998</v>
      </c>
      <c r="H113" s="1">
        <v>0.48093999999999998</v>
      </c>
      <c r="I113" s="1">
        <v>0.48093999999999998</v>
      </c>
      <c r="J113" s="1">
        <v>0.48093999999999998</v>
      </c>
      <c r="K113" s="1">
        <v>0.48093999999999998</v>
      </c>
      <c r="L113" s="1">
        <v>0.48093999999999998</v>
      </c>
    </row>
    <row r="114" spans="1:12">
      <c r="A114">
        <v>585</v>
      </c>
      <c r="B114" s="1">
        <v>0.47271000000000002</v>
      </c>
      <c r="C114" s="1">
        <v>0.47271000000000002</v>
      </c>
      <c r="D114" s="1">
        <v>0.47271000000000002</v>
      </c>
      <c r="E114" s="1">
        <v>0.47271000000000002</v>
      </c>
      <c r="F114" s="1">
        <v>0.47271000000000002</v>
      </c>
      <c r="G114" s="1">
        <v>0.47271000000000002</v>
      </c>
      <c r="H114" s="1">
        <v>0.47271000000000002</v>
      </c>
      <c r="I114" s="1">
        <v>0.47271000000000002</v>
      </c>
      <c r="J114" s="1">
        <v>0.47271000000000002</v>
      </c>
      <c r="K114" s="1">
        <v>0.47271000000000002</v>
      </c>
      <c r="L114" s="1">
        <v>0.47271000000000002</v>
      </c>
    </row>
    <row r="115" spans="1:12">
      <c r="A115">
        <v>595</v>
      </c>
      <c r="B115" s="1">
        <v>0.46477000000000002</v>
      </c>
      <c r="C115" s="1">
        <v>0.46477000000000002</v>
      </c>
      <c r="D115" s="1">
        <v>0.46477000000000002</v>
      </c>
      <c r="E115" s="1">
        <v>0.46477000000000002</v>
      </c>
      <c r="F115" s="1">
        <v>0.46477000000000002</v>
      </c>
      <c r="G115" s="1">
        <v>0.46477000000000002</v>
      </c>
      <c r="H115" s="1">
        <v>0.46477000000000002</v>
      </c>
      <c r="I115" s="1">
        <v>0.46477000000000002</v>
      </c>
      <c r="J115" s="1">
        <v>0.46477000000000002</v>
      </c>
      <c r="K115" s="1">
        <v>0.46477000000000002</v>
      </c>
      <c r="L115" s="1">
        <v>0.46477000000000002</v>
      </c>
    </row>
    <row r="116" spans="1:12">
      <c r="A116">
        <v>605</v>
      </c>
      <c r="B116" s="1">
        <v>0.45709</v>
      </c>
      <c r="C116" s="1">
        <v>0.45709</v>
      </c>
      <c r="D116" s="1">
        <v>0.45709</v>
      </c>
      <c r="E116" s="1">
        <v>0.45709</v>
      </c>
      <c r="F116" s="1">
        <v>0.45709</v>
      </c>
      <c r="G116" s="1">
        <v>0.45709</v>
      </c>
      <c r="H116" s="1">
        <v>0.45709</v>
      </c>
      <c r="I116" s="1">
        <v>0.45709</v>
      </c>
      <c r="J116" s="1">
        <v>0.45709</v>
      </c>
      <c r="K116" s="1">
        <v>0.45709</v>
      </c>
      <c r="L116" s="1">
        <v>0.45709</v>
      </c>
    </row>
    <row r="117" spans="1:12">
      <c r="A117">
        <v>615</v>
      </c>
      <c r="B117" s="1">
        <v>0.44966</v>
      </c>
      <c r="C117" s="1">
        <v>0.44966</v>
      </c>
      <c r="D117" s="1">
        <v>0.44966</v>
      </c>
      <c r="E117" s="1">
        <v>0.44966</v>
      </c>
      <c r="F117" s="1">
        <v>0.44966</v>
      </c>
      <c r="G117" s="1">
        <v>0.44966</v>
      </c>
      <c r="H117" s="1">
        <v>0.44966</v>
      </c>
      <c r="I117" s="1">
        <v>0.44966</v>
      </c>
      <c r="J117" s="1">
        <v>0.44966</v>
      </c>
      <c r="K117" s="1">
        <v>0.44966</v>
      </c>
      <c r="L117" s="1">
        <v>0.44966</v>
      </c>
    </row>
    <row r="118" spans="1:12">
      <c r="A118">
        <v>625</v>
      </c>
      <c r="B118" s="1">
        <v>0.44246000000000002</v>
      </c>
      <c r="C118" s="1">
        <v>0.44246000000000002</v>
      </c>
      <c r="D118" s="1">
        <v>0.44246000000000002</v>
      </c>
      <c r="E118" s="1">
        <v>0.44246000000000002</v>
      </c>
      <c r="F118" s="1">
        <v>0.44246000000000002</v>
      </c>
      <c r="G118" s="1">
        <v>0.44246000000000002</v>
      </c>
      <c r="H118" s="1">
        <v>0.44246000000000002</v>
      </c>
      <c r="I118" s="1">
        <v>0.44246000000000002</v>
      </c>
      <c r="J118" s="1">
        <v>0.44246000000000002</v>
      </c>
      <c r="K118" s="1">
        <v>0.44246000000000002</v>
      </c>
      <c r="L118" s="1">
        <v>0.44246000000000002</v>
      </c>
    </row>
    <row r="119" spans="1:12">
      <c r="A119">
        <v>635</v>
      </c>
      <c r="B119" s="1">
        <v>0.43548999999999999</v>
      </c>
      <c r="C119" s="1">
        <v>0.43548999999999999</v>
      </c>
      <c r="D119" s="1">
        <v>0.43548999999999999</v>
      </c>
      <c r="E119" s="1">
        <v>0.43548999999999999</v>
      </c>
      <c r="F119" s="1">
        <v>0.43548999999999999</v>
      </c>
      <c r="G119" s="1">
        <v>0.43548999999999999</v>
      </c>
      <c r="H119" s="1">
        <v>0.43548999999999999</v>
      </c>
      <c r="I119" s="1">
        <v>0.43548999999999999</v>
      </c>
      <c r="J119" s="1">
        <v>0.43548999999999999</v>
      </c>
      <c r="K119" s="1">
        <v>0.43548999999999999</v>
      </c>
      <c r="L119" s="1">
        <v>0.43548999999999999</v>
      </c>
    </row>
    <row r="120" spans="1:12">
      <c r="A120">
        <v>645</v>
      </c>
      <c r="B120" s="1">
        <v>0.42874000000000001</v>
      </c>
      <c r="C120" s="1">
        <v>0.42874000000000001</v>
      </c>
      <c r="D120" s="1">
        <v>0.42874000000000001</v>
      </c>
      <c r="E120" s="1">
        <v>0.42874000000000001</v>
      </c>
      <c r="F120" s="1">
        <v>0.42874000000000001</v>
      </c>
      <c r="G120" s="1">
        <v>0.42874000000000001</v>
      </c>
      <c r="H120" s="1">
        <v>0.42874000000000001</v>
      </c>
      <c r="I120" s="1">
        <v>0.42874000000000001</v>
      </c>
      <c r="J120" s="1">
        <v>0.42874000000000001</v>
      </c>
      <c r="K120" s="1">
        <v>0.42874000000000001</v>
      </c>
      <c r="L120" s="1">
        <v>0.42874000000000001</v>
      </c>
    </row>
    <row r="121" spans="1:12">
      <c r="A121">
        <v>655</v>
      </c>
      <c r="B121" s="1">
        <v>0.42220000000000002</v>
      </c>
      <c r="C121" s="1">
        <v>0.42220000000000002</v>
      </c>
      <c r="D121" s="1">
        <v>0.42220000000000002</v>
      </c>
      <c r="E121" s="1">
        <v>0.42220000000000002</v>
      </c>
      <c r="F121" s="1">
        <v>0.42220000000000002</v>
      </c>
      <c r="G121" s="1">
        <v>0.42220000000000002</v>
      </c>
      <c r="H121" s="1">
        <v>0.42220000000000002</v>
      </c>
      <c r="I121" s="1">
        <v>0.42220000000000002</v>
      </c>
      <c r="J121" s="1">
        <v>0.42220000000000002</v>
      </c>
      <c r="K121" s="1">
        <v>0.42220000000000002</v>
      </c>
      <c r="L121" s="1">
        <v>0.42220000000000002</v>
      </c>
    </row>
    <row r="122" spans="1:12">
      <c r="A122">
        <v>665</v>
      </c>
      <c r="B122" s="1">
        <v>0.41585</v>
      </c>
      <c r="C122" s="1">
        <v>0.41585</v>
      </c>
      <c r="D122" s="1">
        <v>0.41585</v>
      </c>
      <c r="E122" s="1">
        <v>0.41585</v>
      </c>
      <c r="F122" s="1">
        <v>0.41585</v>
      </c>
      <c r="G122" s="1">
        <v>0.41585</v>
      </c>
      <c r="H122" s="1">
        <v>0.41585</v>
      </c>
      <c r="I122" s="1">
        <v>0.41585</v>
      </c>
      <c r="J122" s="1">
        <v>0.41585</v>
      </c>
      <c r="K122" s="1">
        <v>0.41585</v>
      </c>
      <c r="L122" s="1">
        <v>0.41585</v>
      </c>
    </row>
    <row r="123" spans="1:12">
      <c r="A123">
        <v>675</v>
      </c>
      <c r="B123" s="1">
        <v>0.40969</v>
      </c>
      <c r="C123" s="1">
        <v>0.40969</v>
      </c>
      <c r="D123" s="1">
        <v>0.40969</v>
      </c>
      <c r="E123" s="1">
        <v>0.40969</v>
      </c>
      <c r="F123" s="1">
        <v>0.40969</v>
      </c>
      <c r="G123" s="1">
        <v>0.40969</v>
      </c>
      <c r="H123" s="1">
        <v>0.40969</v>
      </c>
      <c r="I123" s="1">
        <v>0.40969</v>
      </c>
      <c r="J123" s="1">
        <v>0.40969</v>
      </c>
      <c r="K123" s="1">
        <v>0.40969</v>
      </c>
      <c r="L123" s="1">
        <v>0.40969</v>
      </c>
    </row>
    <row r="124" spans="1:12">
      <c r="A124">
        <v>685</v>
      </c>
      <c r="B124" s="1">
        <v>0.40371000000000001</v>
      </c>
      <c r="C124" s="1">
        <v>0.40371000000000001</v>
      </c>
      <c r="D124" s="1">
        <v>0.40371000000000001</v>
      </c>
      <c r="E124" s="1">
        <v>0.40371000000000001</v>
      </c>
      <c r="F124" s="1">
        <v>0.40371000000000001</v>
      </c>
      <c r="G124" s="1">
        <v>0.40371000000000001</v>
      </c>
      <c r="H124" s="1">
        <v>0.40371000000000001</v>
      </c>
      <c r="I124" s="1">
        <v>0.40371000000000001</v>
      </c>
      <c r="J124" s="1">
        <v>0.40371000000000001</v>
      </c>
      <c r="K124" s="1">
        <v>0.40371000000000001</v>
      </c>
      <c r="L124" s="1">
        <v>0.40371000000000001</v>
      </c>
    </row>
    <row r="125" spans="1:12">
      <c r="A125">
        <v>695</v>
      </c>
      <c r="B125" s="1">
        <v>0.39789999999999998</v>
      </c>
      <c r="C125" s="1">
        <v>0.39789999999999998</v>
      </c>
      <c r="D125" s="1">
        <v>0.39789999999999998</v>
      </c>
      <c r="E125" s="1">
        <v>0.39789999999999998</v>
      </c>
      <c r="F125" s="1">
        <v>0.39789999999999998</v>
      </c>
      <c r="G125" s="1">
        <v>0.39789999999999998</v>
      </c>
      <c r="H125" s="1">
        <v>0.39789999999999998</v>
      </c>
      <c r="I125" s="1">
        <v>0.39789999999999998</v>
      </c>
      <c r="J125" s="1">
        <v>0.39789999999999998</v>
      </c>
      <c r="K125" s="1">
        <v>0.39789999999999998</v>
      </c>
      <c r="L125" s="1">
        <v>0.39789999999999998</v>
      </c>
    </row>
    <row r="126" spans="1:12">
      <c r="A126">
        <v>705</v>
      </c>
      <c r="B126" s="1">
        <v>0.39224999999999999</v>
      </c>
      <c r="C126" s="1">
        <v>0.39224999999999999</v>
      </c>
      <c r="D126" s="1">
        <v>0.39224999999999999</v>
      </c>
      <c r="E126" s="1">
        <v>0.39224999999999999</v>
      </c>
      <c r="F126" s="1">
        <v>0.39224999999999999</v>
      </c>
      <c r="G126" s="1">
        <v>0.39224999999999999</v>
      </c>
      <c r="H126" s="1">
        <v>0.39224999999999999</v>
      </c>
      <c r="I126" s="1">
        <v>0.39224999999999999</v>
      </c>
      <c r="J126" s="1">
        <v>0.39224999999999999</v>
      </c>
      <c r="K126" s="1">
        <v>0.39224999999999999</v>
      </c>
      <c r="L126" s="1">
        <v>0.39224999999999999</v>
      </c>
    </row>
    <row r="127" spans="1:12">
      <c r="A127">
        <v>715</v>
      </c>
      <c r="B127" s="1">
        <v>0.38677</v>
      </c>
      <c r="C127" s="1">
        <v>0.38677</v>
      </c>
      <c r="D127" s="1">
        <v>0.38677</v>
      </c>
      <c r="E127" s="1">
        <v>0.38677</v>
      </c>
      <c r="F127" s="1">
        <v>0.38677</v>
      </c>
      <c r="G127" s="1">
        <v>0.38677</v>
      </c>
      <c r="H127" s="1">
        <v>0.38677</v>
      </c>
      <c r="I127" s="1">
        <v>0.38677</v>
      </c>
      <c r="J127" s="1">
        <v>0.38677</v>
      </c>
      <c r="K127" s="1">
        <v>0.38677</v>
      </c>
      <c r="L127" s="1">
        <v>0.38677</v>
      </c>
    </row>
    <row r="128" spans="1:12">
      <c r="A128">
        <v>725</v>
      </c>
      <c r="B128" s="1">
        <v>0.38142999999999999</v>
      </c>
      <c r="C128" s="1">
        <v>0.38142999999999999</v>
      </c>
      <c r="D128" s="1">
        <v>0.38142999999999999</v>
      </c>
      <c r="E128" s="1">
        <v>0.38142999999999999</v>
      </c>
      <c r="F128" s="1">
        <v>0.38142999999999999</v>
      </c>
      <c r="G128" s="1">
        <v>0.38142999999999999</v>
      </c>
      <c r="H128" s="1">
        <v>0.38142999999999999</v>
      </c>
      <c r="I128" s="1">
        <v>0.38142999999999999</v>
      </c>
      <c r="J128" s="1">
        <v>0.38142999999999999</v>
      </c>
      <c r="K128" s="1">
        <v>0.38142999999999999</v>
      </c>
      <c r="L128" s="1">
        <v>0.38142999999999999</v>
      </c>
    </row>
    <row r="129" spans="1:12">
      <c r="A129">
        <v>735</v>
      </c>
      <c r="B129" s="1">
        <v>0.37624000000000002</v>
      </c>
      <c r="C129" s="1">
        <v>0.37624000000000002</v>
      </c>
      <c r="D129" s="1">
        <v>0.37624000000000002</v>
      </c>
      <c r="E129" s="1">
        <v>0.37624000000000002</v>
      </c>
      <c r="F129" s="1">
        <v>0.37624000000000002</v>
      </c>
      <c r="G129" s="1">
        <v>0.37624000000000002</v>
      </c>
      <c r="H129" s="1">
        <v>0.37624000000000002</v>
      </c>
      <c r="I129" s="1">
        <v>0.37624000000000002</v>
      </c>
      <c r="J129" s="1">
        <v>0.37624000000000002</v>
      </c>
      <c r="K129" s="1">
        <v>0.37624000000000002</v>
      </c>
      <c r="L129" s="1">
        <v>0.37624000000000002</v>
      </c>
    </row>
    <row r="130" spans="1:12">
      <c r="A130">
        <v>745</v>
      </c>
      <c r="B130" s="1">
        <v>0.37119000000000002</v>
      </c>
      <c r="C130" s="1">
        <v>0.37119000000000002</v>
      </c>
      <c r="D130" s="1">
        <v>0.37119000000000002</v>
      </c>
      <c r="E130" s="1">
        <v>0.37119000000000002</v>
      </c>
      <c r="F130" s="1">
        <v>0.37119000000000002</v>
      </c>
      <c r="G130" s="1">
        <v>0.37119000000000002</v>
      </c>
      <c r="H130" s="1">
        <v>0.37119000000000002</v>
      </c>
      <c r="I130" s="1">
        <v>0.37119000000000002</v>
      </c>
      <c r="J130" s="1">
        <v>0.37119000000000002</v>
      </c>
      <c r="K130" s="1">
        <v>0.37119000000000002</v>
      </c>
      <c r="L130" s="1">
        <v>0.37119000000000002</v>
      </c>
    </row>
    <row r="131" spans="1:12">
      <c r="A131" t="s">
        <v>0</v>
      </c>
    </row>
    <row r="132" spans="1:12">
      <c r="A132" t="s">
        <v>42</v>
      </c>
    </row>
    <row r="133" spans="1:12">
      <c r="A133" t="s">
        <v>9</v>
      </c>
      <c r="B133">
        <v>0</v>
      </c>
      <c r="C133">
        <v>1</v>
      </c>
      <c r="D133">
        <v>2</v>
      </c>
      <c r="E133">
        <v>3</v>
      </c>
      <c r="F133">
        <v>4</v>
      </c>
      <c r="G133">
        <v>5</v>
      </c>
      <c r="H133">
        <v>6</v>
      </c>
      <c r="I133">
        <v>7</v>
      </c>
      <c r="J133">
        <v>8</v>
      </c>
      <c r="K133">
        <v>9</v>
      </c>
      <c r="L133">
        <v>10</v>
      </c>
    </row>
    <row r="134" spans="1:12">
      <c r="A134">
        <v>355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</row>
    <row r="135" spans="1:12">
      <c r="A135">
        <v>365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</row>
    <row r="136" spans="1:12">
      <c r="A136">
        <v>375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</row>
    <row r="137" spans="1:12">
      <c r="A137">
        <v>385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</row>
    <row r="138" spans="1:12">
      <c r="A138">
        <v>395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</row>
    <row r="139" spans="1:12">
      <c r="A139">
        <v>405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</row>
    <row r="140" spans="1:12">
      <c r="A140">
        <v>415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</row>
    <row r="141" spans="1:12">
      <c r="A141">
        <v>425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</row>
    <row r="142" spans="1:12">
      <c r="A142">
        <v>435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</row>
    <row r="143" spans="1:12">
      <c r="A143">
        <v>445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</row>
    <row r="144" spans="1:12">
      <c r="A144">
        <v>455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</row>
    <row r="145" spans="1:12">
      <c r="A145">
        <v>465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</row>
    <row r="146" spans="1:12">
      <c r="A146">
        <v>475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</row>
    <row r="147" spans="1:12">
      <c r="A147">
        <v>485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</row>
    <row r="148" spans="1:12">
      <c r="A148">
        <v>495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</row>
    <row r="149" spans="1:12">
      <c r="A149">
        <v>505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</row>
    <row r="150" spans="1:12">
      <c r="A150">
        <v>515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</row>
    <row r="151" spans="1:12">
      <c r="A151">
        <v>525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</row>
    <row r="152" spans="1:12">
      <c r="A152">
        <v>535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</row>
    <row r="153" spans="1:12">
      <c r="A153">
        <v>545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</row>
    <row r="154" spans="1:12">
      <c r="A154">
        <v>555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</row>
    <row r="155" spans="1:12">
      <c r="A155">
        <v>565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</row>
    <row r="156" spans="1:12">
      <c r="A156">
        <v>575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</row>
    <row r="157" spans="1:12">
      <c r="A157">
        <v>585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</row>
    <row r="158" spans="1:12">
      <c r="A158">
        <v>595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</row>
    <row r="159" spans="1:12">
      <c r="A159">
        <v>605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</row>
    <row r="160" spans="1:12">
      <c r="A160">
        <v>615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</row>
    <row r="161" spans="1:12">
      <c r="A161">
        <v>625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</row>
    <row r="162" spans="1:12">
      <c r="A162">
        <v>635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</row>
    <row r="163" spans="1:12">
      <c r="A163">
        <v>645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</row>
    <row r="164" spans="1:12">
      <c r="A164">
        <v>655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</row>
    <row r="165" spans="1:12">
      <c r="A165">
        <v>665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</row>
    <row r="166" spans="1:12">
      <c r="A166">
        <v>675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</row>
    <row r="167" spans="1:12">
      <c r="A167">
        <v>685</v>
      </c>
      <c r="B167" s="1">
        <v>0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</row>
    <row r="168" spans="1:12">
      <c r="A168">
        <v>695</v>
      </c>
      <c r="B168" s="1">
        <v>0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</row>
    <row r="169" spans="1:12">
      <c r="A169">
        <v>705</v>
      </c>
      <c r="B169" s="1">
        <v>0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</row>
    <row r="170" spans="1:12">
      <c r="A170">
        <v>715</v>
      </c>
      <c r="B170" s="1">
        <v>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</row>
    <row r="171" spans="1:12">
      <c r="A171">
        <v>725</v>
      </c>
      <c r="B171" s="1">
        <v>0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</row>
    <row r="172" spans="1:12">
      <c r="A172">
        <v>735</v>
      </c>
      <c r="B172" s="1">
        <v>0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</row>
    <row r="173" spans="1:12">
      <c r="A173">
        <v>745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A3" sqref="A3:B15"/>
    </sheetView>
  </sheetViews>
  <sheetFormatPr defaultRowHeight="15"/>
  <sheetData>
    <row r="1" spans="1:3">
      <c r="A1" t="s">
        <v>3</v>
      </c>
    </row>
    <row r="2" spans="1:3">
      <c r="A2" t="s">
        <v>4</v>
      </c>
      <c r="B2">
        <v>11</v>
      </c>
      <c r="C2">
        <v>2</v>
      </c>
    </row>
    <row r="3" spans="1:3">
      <c r="A3" t="s">
        <v>0</v>
      </c>
    </row>
    <row r="4" spans="1:3">
      <c r="A4" t="s">
        <v>1</v>
      </c>
      <c r="B4" t="s">
        <v>2</v>
      </c>
    </row>
    <row r="5" spans="1:3">
      <c r="A5">
        <v>5.0000000000000001E-3</v>
      </c>
      <c r="B5" s="1">
        <v>0.21504000000000001</v>
      </c>
    </row>
    <row r="6" spans="1:3">
      <c r="A6">
        <v>1.0049999999999999</v>
      </c>
      <c r="B6" s="1">
        <v>0.19985</v>
      </c>
    </row>
    <row r="7" spans="1:3">
      <c r="A7">
        <v>2.0049999999999999</v>
      </c>
      <c r="B7" s="1">
        <v>0.18597</v>
      </c>
    </row>
    <row r="8" spans="1:3">
      <c r="A8">
        <v>3.0049999999999999</v>
      </c>
      <c r="B8" s="1">
        <v>0.17460999999999999</v>
      </c>
    </row>
    <row r="9" spans="1:3">
      <c r="A9">
        <v>4.0049999999999999</v>
      </c>
      <c r="B9" s="1">
        <v>0.16588</v>
      </c>
    </row>
    <row r="10" spans="1:3">
      <c r="A10">
        <v>5.0049999999999999</v>
      </c>
      <c r="B10" s="1">
        <v>0.15939</v>
      </c>
    </row>
    <row r="11" spans="1:3">
      <c r="A11">
        <v>6.0049999999999999</v>
      </c>
      <c r="B11" s="1">
        <v>0.15468000000000001</v>
      </c>
    </row>
    <row r="12" spans="1:3">
      <c r="A12">
        <v>7.0049999999999999</v>
      </c>
      <c r="B12" s="1">
        <v>0.15132999999999999</v>
      </c>
    </row>
    <row r="13" spans="1:3">
      <c r="A13">
        <v>8.0050000000000008</v>
      </c>
      <c r="B13" s="1">
        <v>0.14899999999999999</v>
      </c>
    </row>
    <row r="14" spans="1:3">
      <c r="A14">
        <v>9.0050000000000008</v>
      </c>
      <c r="B14" s="1">
        <v>0.14741000000000001</v>
      </c>
    </row>
    <row r="15" spans="1:3">
      <c r="A15">
        <v>10.005000000000001</v>
      </c>
      <c r="B15" s="1">
        <v>0.14638000000000001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73"/>
  <sheetViews>
    <sheetView workbookViewId="0">
      <selection activeCell="A3" sqref="A3:L173"/>
    </sheetView>
  </sheetViews>
  <sheetFormatPr defaultRowHeight="15"/>
  <sheetData>
    <row r="1" spans="1:12">
      <c r="A1" t="s">
        <v>3</v>
      </c>
    </row>
    <row r="2" spans="1:12">
      <c r="A2" t="s">
        <v>39</v>
      </c>
      <c r="B2">
        <v>169</v>
      </c>
      <c r="C2">
        <v>12</v>
      </c>
    </row>
    <row r="3" spans="1:12">
      <c r="A3" t="s">
        <v>0</v>
      </c>
    </row>
    <row r="4" spans="1:12">
      <c r="A4" t="s">
        <v>9</v>
      </c>
      <c r="B4">
        <v>0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</row>
    <row r="5" spans="1:12">
      <c r="A5">
        <v>355</v>
      </c>
      <c r="B5" s="1">
        <v>1.4133E-2</v>
      </c>
      <c r="C5" s="1">
        <v>1.4133E-2</v>
      </c>
      <c r="D5" s="1">
        <v>1.4133E-2</v>
      </c>
      <c r="E5" s="1">
        <v>1.4133E-2</v>
      </c>
      <c r="F5" s="1">
        <v>1.4133E-2</v>
      </c>
      <c r="G5" s="1">
        <v>1.4133E-2</v>
      </c>
      <c r="H5" s="1">
        <v>1.4133E-2</v>
      </c>
      <c r="I5" s="1">
        <v>1.4133E-2</v>
      </c>
      <c r="J5" s="1">
        <v>1.4133E-2</v>
      </c>
      <c r="K5" s="1">
        <v>1.4133E-2</v>
      </c>
      <c r="L5" s="1">
        <v>1.4133E-2</v>
      </c>
    </row>
    <row r="6" spans="1:12">
      <c r="A6">
        <v>365</v>
      </c>
      <c r="B6" s="1">
        <v>1.3202E-2</v>
      </c>
      <c r="C6" s="1">
        <v>1.3202E-2</v>
      </c>
      <c r="D6" s="1">
        <v>1.3202E-2</v>
      </c>
      <c r="E6" s="1">
        <v>1.3202E-2</v>
      </c>
      <c r="F6" s="1">
        <v>1.3202E-2</v>
      </c>
      <c r="G6" s="1">
        <v>1.3202E-2</v>
      </c>
      <c r="H6" s="1">
        <v>1.3202E-2</v>
      </c>
      <c r="I6" s="1">
        <v>1.3202E-2</v>
      </c>
      <c r="J6" s="1">
        <v>1.3202E-2</v>
      </c>
      <c r="K6" s="1">
        <v>1.3202E-2</v>
      </c>
      <c r="L6" s="1">
        <v>1.3202E-2</v>
      </c>
    </row>
    <row r="7" spans="1:12">
      <c r="A7">
        <v>375</v>
      </c>
      <c r="B7" s="1">
        <v>1.238E-2</v>
      </c>
      <c r="C7" s="1">
        <v>1.238E-2</v>
      </c>
      <c r="D7" s="1">
        <v>1.238E-2</v>
      </c>
      <c r="E7" s="1">
        <v>1.238E-2</v>
      </c>
      <c r="F7" s="1">
        <v>1.238E-2</v>
      </c>
      <c r="G7" s="1">
        <v>1.238E-2</v>
      </c>
      <c r="H7" s="1">
        <v>1.238E-2</v>
      </c>
      <c r="I7" s="1">
        <v>1.238E-2</v>
      </c>
      <c r="J7" s="1">
        <v>1.238E-2</v>
      </c>
      <c r="K7" s="1">
        <v>1.238E-2</v>
      </c>
      <c r="L7" s="1">
        <v>1.238E-2</v>
      </c>
    </row>
    <row r="8" spans="1:12">
      <c r="A8">
        <v>385</v>
      </c>
      <c r="B8" s="1">
        <v>1.1650000000000001E-2</v>
      </c>
      <c r="C8" s="1">
        <v>1.1650000000000001E-2</v>
      </c>
      <c r="D8" s="1">
        <v>1.1650000000000001E-2</v>
      </c>
      <c r="E8" s="1">
        <v>1.1650000000000001E-2</v>
      </c>
      <c r="F8" s="1">
        <v>1.1650000000000001E-2</v>
      </c>
      <c r="G8" s="1">
        <v>1.1650000000000001E-2</v>
      </c>
      <c r="H8" s="1">
        <v>1.1650000000000001E-2</v>
      </c>
      <c r="I8" s="1">
        <v>1.1650000000000001E-2</v>
      </c>
      <c r="J8" s="1">
        <v>1.1650000000000001E-2</v>
      </c>
      <c r="K8" s="1">
        <v>1.1650000000000001E-2</v>
      </c>
      <c r="L8" s="1">
        <v>1.1650000000000001E-2</v>
      </c>
    </row>
    <row r="9" spans="1:12">
      <c r="A9">
        <v>395</v>
      </c>
      <c r="B9" s="1">
        <v>1.0999999999999999E-2</v>
      </c>
      <c r="C9" s="1">
        <v>1.0999999999999999E-2</v>
      </c>
      <c r="D9" s="1">
        <v>1.0999999999999999E-2</v>
      </c>
      <c r="E9" s="1">
        <v>1.0999999999999999E-2</v>
      </c>
      <c r="F9" s="1">
        <v>1.0999999999999999E-2</v>
      </c>
      <c r="G9" s="1">
        <v>1.0999999999999999E-2</v>
      </c>
      <c r="H9" s="1">
        <v>1.0999999999999999E-2</v>
      </c>
      <c r="I9" s="1">
        <v>1.0999999999999999E-2</v>
      </c>
      <c r="J9" s="1">
        <v>1.0999999999999999E-2</v>
      </c>
      <c r="K9" s="1">
        <v>1.0999999999999999E-2</v>
      </c>
      <c r="L9" s="1">
        <v>1.0999999999999999E-2</v>
      </c>
    </row>
    <row r="10" spans="1:12">
      <c r="A10">
        <v>405</v>
      </c>
      <c r="B10" s="1">
        <v>1.0418E-2</v>
      </c>
      <c r="C10" s="1">
        <v>1.0418E-2</v>
      </c>
      <c r="D10" s="1">
        <v>1.0418E-2</v>
      </c>
      <c r="E10" s="1">
        <v>1.0418E-2</v>
      </c>
      <c r="F10" s="1">
        <v>1.0418E-2</v>
      </c>
      <c r="G10" s="1">
        <v>1.0418E-2</v>
      </c>
      <c r="H10" s="1">
        <v>1.0418E-2</v>
      </c>
      <c r="I10" s="1">
        <v>1.0418E-2</v>
      </c>
      <c r="J10" s="1">
        <v>1.0418E-2</v>
      </c>
      <c r="K10" s="1">
        <v>1.0418E-2</v>
      </c>
      <c r="L10" s="1">
        <v>1.0418E-2</v>
      </c>
    </row>
    <row r="11" spans="1:12">
      <c r="A11">
        <v>415</v>
      </c>
      <c r="B11" s="1">
        <v>9.8943E-3</v>
      </c>
      <c r="C11" s="1">
        <v>9.8943E-3</v>
      </c>
      <c r="D11" s="1">
        <v>9.8943E-3</v>
      </c>
      <c r="E11" s="1">
        <v>9.8943E-3</v>
      </c>
      <c r="F11" s="1">
        <v>9.8943E-3</v>
      </c>
      <c r="G11" s="1">
        <v>9.8943E-3</v>
      </c>
      <c r="H11" s="1">
        <v>9.8943E-3</v>
      </c>
      <c r="I11" s="1">
        <v>9.8943E-3</v>
      </c>
      <c r="J11" s="1">
        <v>9.8943E-3</v>
      </c>
      <c r="K11" s="1">
        <v>9.8943E-3</v>
      </c>
      <c r="L11" s="1">
        <v>9.8943E-3</v>
      </c>
    </row>
    <row r="12" spans="1:12">
      <c r="A12">
        <v>425</v>
      </c>
      <c r="B12" s="1">
        <v>9.4216999999999999E-3</v>
      </c>
      <c r="C12" s="1">
        <v>9.4216999999999999E-3</v>
      </c>
      <c r="D12" s="1">
        <v>9.4216999999999999E-3</v>
      </c>
      <c r="E12" s="1">
        <v>9.4216999999999999E-3</v>
      </c>
      <c r="F12" s="1">
        <v>9.4216999999999999E-3</v>
      </c>
      <c r="G12" s="1">
        <v>9.4216999999999999E-3</v>
      </c>
      <c r="H12" s="1">
        <v>9.4216999999999999E-3</v>
      </c>
      <c r="I12" s="1">
        <v>9.4216999999999999E-3</v>
      </c>
      <c r="J12" s="1">
        <v>9.4216999999999999E-3</v>
      </c>
      <c r="K12" s="1">
        <v>9.4216999999999999E-3</v>
      </c>
      <c r="L12" s="1">
        <v>9.4216999999999999E-3</v>
      </c>
    </row>
    <row r="13" spans="1:12">
      <c r="A13">
        <v>435</v>
      </c>
      <c r="B13" s="1">
        <v>8.9934999999999998E-3</v>
      </c>
      <c r="C13" s="1">
        <v>8.9934999999999998E-3</v>
      </c>
      <c r="D13" s="1">
        <v>8.9934999999999998E-3</v>
      </c>
      <c r="E13" s="1">
        <v>8.9934999999999998E-3</v>
      </c>
      <c r="F13" s="1">
        <v>8.9934999999999998E-3</v>
      </c>
      <c r="G13" s="1">
        <v>8.9934999999999998E-3</v>
      </c>
      <c r="H13" s="1">
        <v>8.9934999999999998E-3</v>
      </c>
      <c r="I13" s="1">
        <v>8.9934999999999998E-3</v>
      </c>
      <c r="J13" s="1">
        <v>8.9934999999999998E-3</v>
      </c>
      <c r="K13" s="1">
        <v>8.9934999999999998E-3</v>
      </c>
      <c r="L13" s="1">
        <v>8.9934999999999998E-3</v>
      </c>
    </row>
    <row r="14" spans="1:12">
      <c r="A14">
        <v>445</v>
      </c>
      <c r="B14" s="1">
        <v>8.6040999999999999E-3</v>
      </c>
      <c r="C14" s="1">
        <v>8.6040999999999999E-3</v>
      </c>
      <c r="D14" s="1">
        <v>8.6040999999999999E-3</v>
      </c>
      <c r="E14" s="1">
        <v>8.6040999999999999E-3</v>
      </c>
      <c r="F14" s="1">
        <v>8.6040999999999999E-3</v>
      </c>
      <c r="G14" s="1">
        <v>8.6040999999999999E-3</v>
      </c>
      <c r="H14" s="1">
        <v>8.6040999999999999E-3</v>
      </c>
      <c r="I14" s="1">
        <v>8.6040999999999999E-3</v>
      </c>
      <c r="J14" s="1">
        <v>8.6040999999999999E-3</v>
      </c>
      <c r="K14" s="1">
        <v>8.6040999999999999E-3</v>
      </c>
      <c r="L14" s="1">
        <v>8.6040999999999999E-3</v>
      </c>
    </row>
    <row r="15" spans="1:12">
      <c r="A15">
        <v>455</v>
      </c>
      <c r="B15" s="1">
        <v>8.2486999999999994E-3</v>
      </c>
      <c r="C15" s="1">
        <v>8.2486999999999994E-3</v>
      </c>
      <c r="D15" s="1">
        <v>8.2486999999999994E-3</v>
      </c>
      <c r="E15" s="1">
        <v>8.2486999999999994E-3</v>
      </c>
      <c r="F15" s="1">
        <v>8.2486999999999994E-3</v>
      </c>
      <c r="G15" s="1">
        <v>8.2486999999999994E-3</v>
      </c>
      <c r="H15" s="1">
        <v>8.2486999999999994E-3</v>
      </c>
      <c r="I15" s="1">
        <v>8.2486999999999994E-3</v>
      </c>
      <c r="J15" s="1">
        <v>8.2486999999999994E-3</v>
      </c>
      <c r="K15" s="1">
        <v>8.2486999999999994E-3</v>
      </c>
      <c r="L15" s="1">
        <v>8.2486999999999994E-3</v>
      </c>
    </row>
    <row r="16" spans="1:12">
      <c r="A16">
        <v>465</v>
      </c>
      <c r="B16" s="1">
        <v>7.9234000000000006E-3</v>
      </c>
      <c r="C16" s="1">
        <v>7.9234000000000006E-3</v>
      </c>
      <c r="D16" s="1">
        <v>7.9234000000000006E-3</v>
      </c>
      <c r="E16" s="1">
        <v>7.9234000000000006E-3</v>
      </c>
      <c r="F16" s="1">
        <v>7.9234000000000006E-3</v>
      </c>
      <c r="G16" s="1">
        <v>7.9234000000000006E-3</v>
      </c>
      <c r="H16" s="1">
        <v>7.9234000000000006E-3</v>
      </c>
      <c r="I16" s="1">
        <v>7.9234000000000006E-3</v>
      </c>
      <c r="J16" s="1">
        <v>7.9234000000000006E-3</v>
      </c>
      <c r="K16" s="1">
        <v>7.9234000000000006E-3</v>
      </c>
      <c r="L16" s="1">
        <v>7.9234000000000006E-3</v>
      </c>
    </row>
    <row r="17" spans="1:12">
      <c r="A17">
        <v>475</v>
      </c>
      <c r="B17" s="1">
        <v>7.6246999999999999E-3</v>
      </c>
      <c r="C17" s="1">
        <v>7.6246999999999999E-3</v>
      </c>
      <c r="D17" s="1">
        <v>7.6246999999999999E-3</v>
      </c>
      <c r="E17" s="1">
        <v>7.6246999999999999E-3</v>
      </c>
      <c r="F17" s="1">
        <v>7.6246999999999999E-3</v>
      </c>
      <c r="G17" s="1">
        <v>7.6246999999999999E-3</v>
      </c>
      <c r="H17" s="1">
        <v>7.6246999999999999E-3</v>
      </c>
      <c r="I17" s="1">
        <v>7.6246999999999999E-3</v>
      </c>
      <c r="J17" s="1">
        <v>7.6246999999999999E-3</v>
      </c>
      <c r="K17" s="1">
        <v>7.6246999999999999E-3</v>
      </c>
      <c r="L17" s="1">
        <v>7.6246999999999999E-3</v>
      </c>
    </row>
    <row r="18" spans="1:12">
      <c r="A18">
        <v>485</v>
      </c>
      <c r="B18" s="1">
        <v>7.3493999999999999E-3</v>
      </c>
      <c r="C18" s="1">
        <v>7.3493999999999999E-3</v>
      </c>
      <c r="D18" s="1">
        <v>7.3493999999999999E-3</v>
      </c>
      <c r="E18" s="1">
        <v>7.3493999999999999E-3</v>
      </c>
      <c r="F18" s="1">
        <v>7.3493999999999999E-3</v>
      </c>
      <c r="G18" s="1">
        <v>7.3493999999999999E-3</v>
      </c>
      <c r="H18" s="1">
        <v>7.3493999999999999E-3</v>
      </c>
      <c r="I18" s="1">
        <v>7.3493999999999999E-3</v>
      </c>
      <c r="J18" s="1">
        <v>7.3493999999999999E-3</v>
      </c>
      <c r="K18" s="1">
        <v>7.3493999999999999E-3</v>
      </c>
      <c r="L18" s="1">
        <v>7.3493999999999999E-3</v>
      </c>
    </row>
    <row r="19" spans="1:12">
      <c r="A19">
        <v>495</v>
      </c>
      <c r="B19" s="1">
        <v>7.0952000000000003E-3</v>
      </c>
      <c r="C19" s="1">
        <v>7.0952000000000003E-3</v>
      </c>
      <c r="D19" s="1">
        <v>7.0952000000000003E-3</v>
      </c>
      <c r="E19" s="1">
        <v>7.0952000000000003E-3</v>
      </c>
      <c r="F19" s="1">
        <v>7.0952000000000003E-3</v>
      </c>
      <c r="G19" s="1">
        <v>7.0952000000000003E-3</v>
      </c>
      <c r="H19" s="1">
        <v>7.0952000000000003E-3</v>
      </c>
      <c r="I19" s="1">
        <v>7.0952000000000003E-3</v>
      </c>
      <c r="J19" s="1">
        <v>7.0952000000000003E-3</v>
      </c>
      <c r="K19" s="1">
        <v>7.0952000000000003E-3</v>
      </c>
      <c r="L19" s="1">
        <v>7.0952000000000003E-3</v>
      </c>
    </row>
    <row r="20" spans="1:12">
      <c r="A20">
        <v>505</v>
      </c>
      <c r="B20" s="1">
        <v>6.8596999999999998E-3</v>
      </c>
      <c r="C20" s="1">
        <v>6.8596999999999998E-3</v>
      </c>
      <c r="D20" s="1">
        <v>6.8596999999999998E-3</v>
      </c>
      <c r="E20" s="1">
        <v>6.8596999999999998E-3</v>
      </c>
      <c r="F20" s="1">
        <v>6.8596999999999998E-3</v>
      </c>
      <c r="G20" s="1">
        <v>6.8596999999999998E-3</v>
      </c>
      <c r="H20" s="1">
        <v>6.8596999999999998E-3</v>
      </c>
      <c r="I20" s="1">
        <v>6.8596999999999998E-3</v>
      </c>
      <c r="J20" s="1">
        <v>6.8596999999999998E-3</v>
      </c>
      <c r="K20" s="1">
        <v>6.8596999999999998E-3</v>
      </c>
      <c r="L20" s="1">
        <v>6.8596999999999998E-3</v>
      </c>
    </row>
    <row r="21" spans="1:12">
      <c r="A21">
        <v>515</v>
      </c>
      <c r="B21" s="1">
        <v>6.6410000000000002E-3</v>
      </c>
      <c r="C21" s="1">
        <v>6.6410000000000002E-3</v>
      </c>
      <c r="D21" s="1">
        <v>6.6410000000000002E-3</v>
      </c>
      <c r="E21" s="1">
        <v>6.6410000000000002E-3</v>
      </c>
      <c r="F21" s="1">
        <v>6.6410000000000002E-3</v>
      </c>
      <c r="G21" s="1">
        <v>6.6410000000000002E-3</v>
      </c>
      <c r="H21" s="1">
        <v>6.6410000000000002E-3</v>
      </c>
      <c r="I21" s="1">
        <v>6.6410000000000002E-3</v>
      </c>
      <c r="J21" s="1">
        <v>6.6410000000000002E-3</v>
      </c>
      <c r="K21" s="1">
        <v>6.6410000000000002E-3</v>
      </c>
      <c r="L21" s="1">
        <v>6.6410000000000002E-3</v>
      </c>
    </row>
    <row r="22" spans="1:12">
      <c r="A22">
        <v>525</v>
      </c>
      <c r="B22" s="1">
        <v>6.4373E-3</v>
      </c>
      <c r="C22" s="1">
        <v>6.4373E-3</v>
      </c>
      <c r="D22" s="1">
        <v>6.4373E-3</v>
      </c>
      <c r="E22" s="1">
        <v>6.4373E-3</v>
      </c>
      <c r="F22" s="1">
        <v>6.4373E-3</v>
      </c>
      <c r="G22" s="1">
        <v>6.4373E-3</v>
      </c>
      <c r="H22" s="1">
        <v>6.4373E-3</v>
      </c>
      <c r="I22" s="1">
        <v>6.4373E-3</v>
      </c>
      <c r="J22" s="1">
        <v>6.4373E-3</v>
      </c>
      <c r="K22" s="1">
        <v>6.4373E-3</v>
      </c>
      <c r="L22" s="1">
        <v>6.4373E-3</v>
      </c>
    </row>
    <row r="23" spans="1:12">
      <c r="A23">
        <v>535</v>
      </c>
      <c r="B23" s="1">
        <v>6.2472999999999999E-3</v>
      </c>
      <c r="C23" s="1">
        <v>6.2472999999999999E-3</v>
      </c>
      <c r="D23" s="1">
        <v>6.2472999999999999E-3</v>
      </c>
      <c r="E23" s="1">
        <v>6.2472999999999999E-3</v>
      </c>
      <c r="F23" s="1">
        <v>6.2472999999999999E-3</v>
      </c>
      <c r="G23" s="1">
        <v>6.2472999999999999E-3</v>
      </c>
      <c r="H23" s="1">
        <v>6.2472999999999999E-3</v>
      </c>
      <c r="I23" s="1">
        <v>6.2472999999999999E-3</v>
      </c>
      <c r="J23" s="1">
        <v>6.2472999999999999E-3</v>
      </c>
      <c r="K23" s="1">
        <v>6.2472999999999999E-3</v>
      </c>
      <c r="L23" s="1">
        <v>6.2472999999999999E-3</v>
      </c>
    </row>
    <row r="24" spans="1:12">
      <c r="A24">
        <v>545</v>
      </c>
      <c r="B24" s="1">
        <v>6.0695999999999996E-3</v>
      </c>
      <c r="C24" s="1">
        <v>6.0695999999999996E-3</v>
      </c>
      <c r="D24" s="1">
        <v>6.0695999999999996E-3</v>
      </c>
      <c r="E24" s="1">
        <v>6.0695999999999996E-3</v>
      </c>
      <c r="F24" s="1">
        <v>6.0695999999999996E-3</v>
      </c>
      <c r="G24" s="1">
        <v>6.0695999999999996E-3</v>
      </c>
      <c r="H24" s="1">
        <v>6.0695999999999996E-3</v>
      </c>
      <c r="I24" s="1">
        <v>6.0695999999999996E-3</v>
      </c>
      <c r="J24" s="1">
        <v>6.0695999999999996E-3</v>
      </c>
      <c r="K24" s="1">
        <v>6.0695999999999996E-3</v>
      </c>
      <c r="L24" s="1">
        <v>6.0695999999999996E-3</v>
      </c>
    </row>
    <row r="25" spans="1:12">
      <c r="A25">
        <v>555</v>
      </c>
      <c r="B25" s="1">
        <v>5.9029E-3</v>
      </c>
      <c r="C25" s="1">
        <v>5.9029E-3</v>
      </c>
      <c r="D25" s="1">
        <v>5.9029E-3</v>
      </c>
      <c r="E25" s="1">
        <v>5.9029E-3</v>
      </c>
      <c r="F25" s="1">
        <v>5.9029E-3</v>
      </c>
      <c r="G25" s="1">
        <v>5.9029E-3</v>
      </c>
      <c r="H25" s="1">
        <v>5.9029E-3</v>
      </c>
      <c r="I25" s="1">
        <v>5.9029E-3</v>
      </c>
      <c r="J25" s="1">
        <v>5.9029E-3</v>
      </c>
      <c r="K25" s="1">
        <v>5.9029E-3</v>
      </c>
      <c r="L25" s="1">
        <v>5.9029E-3</v>
      </c>
    </row>
    <row r="26" spans="1:12">
      <c r="A26">
        <v>565</v>
      </c>
      <c r="B26" s="1">
        <v>5.7463999999999996E-3</v>
      </c>
      <c r="C26" s="1">
        <v>5.7463999999999996E-3</v>
      </c>
      <c r="D26" s="1">
        <v>5.7463999999999996E-3</v>
      </c>
      <c r="E26" s="1">
        <v>5.7463999999999996E-3</v>
      </c>
      <c r="F26" s="1">
        <v>5.7463999999999996E-3</v>
      </c>
      <c r="G26" s="1">
        <v>5.7463999999999996E-3</v>
      </c>
      <c r="H26" s="1">
        <v>5.7463999999999996E-3</v>
      </c>
      <c r="I26" s="1">
        <v>5.7463999999999996E-3</v>
      </c>
      <c r="J26" s="1">
        <v>5.7463999999999996E-3</v>
      </c>
      <c r="K26" s="1">
        <v>5.7463999999999996E-3</v>
      </c>
      <c r="L26" s="1">
        <v>5.7463999999999996E-3</v>
      </c>
    </row>
    <row r="27" spans="1:12">
      <c r="A27">
        <v>575</v>
      </c>
      <c r="B27" s="1">
        <v>5.5991000000000001E-3</v>
      </c>
      <c r="C27" s="1">
        <v>5.5991000000000001E-3</v>
      </c>
      <c r="D27" s="1">
        <v>5.5991000000000001E-3</v>
      </c>
      <c r="E27" s="1">
        <v>5.5991000000000001E-3</v>
      </c>
      <c r="F27" s="1">
        <v>5.5991000000000001E-3</v>
      </c>
      <c r="G27" s="1">
        <v>5.5991000000000001E-3</v>
      </c>
      <c r="H27" s="1">
        <v>5.5991000000000001E-3</v>
      </c>
      <c r="I27" s="1">
        <v>5.5991000000000001E-3</v>
      </c>
      <c r="J27" s="1">
        <v>5.5991000000000001E-3</v>
      </c>
      <c r="K27" s="1">
        <v>5.5991000000000001E-3</v>
      </c>
      <c r="L27" s="1">
        <v>5.5991000000000001E-3</v>
      </c>
    </row>
    <row r="28" spans="1:12">
      <c r="A28">
        <v>585</v>
      </c>
      <c r="B28" s="1">
        <v>5.4602000000000001E-3</v>
      </c>
      <c r="C28" s="1">
        <v>5.4602000000000001E-3</v>
      </c>
      <c r="D28" s="1">
        <v>5.4602000000000001E-3</v>
      </c>
      <c r="E28" s="1">
        <v>5.4602000000000001E-3</v>
      </c>
      <c r="F28" s="1">
        <v>5.4602000000000001E-3</v>
      </c>
      <c r="G28" s="1">
        <v>5.4602000000000001E-3</v>
      </c>
      <c r="H28" s="1">
        <v>5.4602000000000001E-3</v>
      </c>
      <c r="I28" s="1">
        <v>5.4602000000000001E-3</v>
      </c>
      <c r="J28" s="1">
        <v>5.4602000000000001E-3</v>
      </c>
      <c r="K28" s="1">
        <v>5.4602000000000001E-3</v>
      </c>
      <c r="L28" s="1">
        <v>5.4602000000000001E-3</v>
      </c>
    </row>
    <row r="29" spans="1:12">
      <c r="A29">
        <v>595</v>
      </c>
      <c r="B29" s="1">
        <v>5.3290000000000004E-3</v>
      </c>
      <c r="C29" s="1">
        <v>5.3290000000000004E-3</v>
      </c>
      <c r="D29" s="1">
        <v>5.3290000000000004E-3</v>
      </c>
      <c r="E29" s="1">
        <v>5.3290000000000004E-3</v>
      </c>
      <c r="F29" s="1">
        <v>5.3290000000000004E-3</v>
      </c>
      <c r="G29" s="1">
        <v>5.3290000000000004E-3</v>
      </c>
      <c r="H29" s="1">
        <v>5.3290000000000004E-3</v>
      </c>
      <c r="I29" s="1">
        <v>5.3290000000000004E-3</v>
      </c>
      <c r="J29" s="1">
        <v>5.3290000000000004E-3</v>
      </c>
      <c r="K29" s="1">
        <v>5.3290000000000004E-3</v>
      </c>
      <c r="L29" s="1">
        <v>5.3290000000000004E-3</v>
      </c>
    </row>
    <row r="30" spans="1:12">
      <c r="A30">
        <v>605</v>
      </c>
      <c r="B30" s="1">
        <v>5.2049000000000002E-3</v>
      </c>
      <c r="C30" s="1">
        <v>5.2049000000000002E-3</v>
      </c>
      <c r="D30" s="1">
        <v>5.2049000000000002E-3</v>
      </c>
      <c r="E30" s="1">
        <v>5.2049000000000002E-3</v>
      </c>
      <c r="F30" s="1">
        <v>5.2049000000000002E-3</v>
      </c>
      <c r="G30" s="1">
        <v>5.2049000000000002E-3</v>
      </c>
      <c r="H30" s="1">
        <v>5.2049000000000002E-3</v>
      </c>
      <c r="I30" s="1">
        <v>5.2049000000000002E-3</v>
      </c>
      <c r="J30" s="1">
        <v>5.2049000000000002E-3</v>
      </c>
      <c r="K30" s="1">
        <v>5.2049000000000002E-3</v>
      </c>
      <c r="L30" s="1">
        <v>5.2049000000000002E-3</v>
      </c>
    </row>
    <row r="31" spans="1:12">
      <c r="A31">
        <v>615</v>
      </c>
      <c r="B31" s="1">
        <v>5.0872000000000001E-3</v>
      </c>
      <c r="C31" s="1">
        <v>5.0872000000000001E-3</v>
      </c>
      <c r="D31" s="1">
        <v>5.0872000000000001E-3</v>
      </c>
      <c r="E31" s="1">
        <v>5.0872000000000001E-3</v>
      </c>
      <c r="F31" s="1">
        <v>5.0872000000000001E-3</v>
      </c>
      <c r="G31" s="1">
        <v>5.0872000000000001E-3</v>
      </c>
      <c r="H31" s="1">
        <v>5.0872000000000001E-3</v>
      </c>
      <c r="I31" s="1">
        <v>5.0872000000000001E-3</v>
      </c>
      <c r="J31" s="1">
        <v>5.0872000000000001E-3</v>
      </c>
      <c r="K31" s="1">
        <v>5.0872000000000001E-3</v>
      </c>
      <c r="L31" s="1">
        <v>5.0872000000000001E-3</v>
      </c>
    </row>
    <row r="32" spans="1:12">
      <c r="A32">
        <v>625</v>
      </c>
      <c r="B32" s="1">
        <v>4.9754999999999999E-3</v>
      </c>
      <c r="C32" s="1">
        <v>4.9754999999999999E-3</v>
      </c>
      <c r="D32" s="1">
        <v>4.9754999999999999E-3</v>
      </c>
      <c r="E32" s="1">
        <v>4.9754999999999999E-3</v>
      </c>
      <c r="F32" s="1">
        <v>4.9754999999999999E-3</v>
      </c>
      <c r="G32" s="1">
        <v>4.9754999999999999E-3</v>
      </c>
      <c r="H32" s="1">
        <v>4.9754999999999999E-3</v>
      </c>
      <c r="I32" s="1">
        <v>4.9754999999999999E-3</v>
      </c>
      <c r="J32" s="1">
        <v>4.9754999999999999E-3</v>
      </c>
      <c r="K32" s="1">
        <v>4.9754999999999999E-3</v>
      </c>
      <c r="L32" s="1">
        <v>4.9754999999999999E-3</v>
      </c>
    </row>
    <row r="33" spans="1:12">
      <c r="A33">
        <v>635</v>
      </c>
      <c r="B33" s="1">
        <v>4.8693E-3</v>
      </c>
      <c r="C33" s="1">
        <v>4.8693E-3</v>
      </c>
      <c r="D33" s="1">
        <v>4.8693E-3</v>
      </c>
      <c r="E33" s="1">
        <v>4.8693E-3</v>
      </c>
      <c r="F33" s="1">
        <v>4.8693E-3</v>
      </c>
      <c r="G33" s="1">
        <v>4.8693E-3</v>
      </c>
      <c r="H33" s="1">
        <v>4.8693E-3</v>
      </c>
      <c r="I33" s="1">
        <v>4.8693E-3</v>
      </c>
      <c r="J33" s="1">
        <v>4.8693E-3</v>
      </c>
      <c r="K33" s="1">
        <v>4.8693E-3</v>
      </c>
      <c r="L33" s="1">
        <v>4.8693E-3</v>
      </c>
    </row>
    <row r="34" spans="1:12">
      <c r="A34">
        <v>645</v>
      </c>
      <c r="B34" s="1">
        <v>4.7682000000000002E-3</v>
      </c>
      <c r="C34" s="1">
        <v>4.7682000000000002E-3</v>
      </c>
      <c r="D34" s="1">
        <v>4.7682000000000002E-3</v>
      </c>
      <c r="E34" s="1">
        <v>4.7682000000000002E-3</v>
      </c>
      <c r="F34" s="1">
        <v>4.7682000000000002E-3</v>
      </c>
      <c r="G34" s="1">
        <v>4.7682000000000002E-3</v>
      </c>
      <c r="H34" s="1">
        <v>4.7682000000000002E-3</v>
      </c>
      <c r="I34" s="1">
        <v>4.7682000000000002E-3</v>
      </c>
      <c r="J34" s="1">
        <v>4.7682000000000002E-3</v>
      </c>
      <c r="K34" s="1">
        <v>4.7682000000000002E-3</v>
      </c>
      <c r="L34" s="1">
        <v>4.7682000000000002E-3</v>
      </c>
    </row>
    <row r="35" spans="1:12">
      <c r="A35">
        <v>655</v>
      </c>
      <c r="B35" s="1">
        <v>4.6718000000000003E-3</v>
      </c>
      <c r="C35" s="1">
        <v>4.6718000000000003E-3</v>
      </c>
      <c r="D35" s="1">
        <v>4.6718000000000003E-3</v>
      </c>
      <c r="E35" s="1">
        <v>4.6718000000000003E-3</v>
      </c>
      <c r="F35" s="1">
        <v>4.6718000000000003E-3</v>
      </c>
      <c r="G35" s="1">
        <v>4.6718000000000003E-3</v>
      </c>
      <c r="H35" s="1">
        <v>4.6718000000000003E-3</v>
      </c>
      <c r="I35" s="1">
        <v>4.6718000000000003E-3</v>
      </c>
      <c r="J35" s="1">
        <v>4.6718000000000003E-3</v>
      </c>
      <c r="K35" s="1">
        <v>4.6718000000000003E-3</v>
      </c>
      <c r="L35" s="1">
        <v>4.6718000000000003E-3</v>
      </c>
    </row>
    <row r="36" spans="1:12">
      <c r="A36">
        <v>665</v>
      </c>
      <c r="B36" s="1">
        <v>4.5798000000000002E-3</v>
      </c>
      <c r="C36" s="1">
        <v>4.5798000000000002E-3</v>
      </c>
      <c r="D36" s="1">
        <v>4.5798000000000002E-3</v>
      </c>
      <c r="E36" s="1">
        <v>4.5798000000000002E-3</v>
      </c>
      <c r="F36" s="1">
        <v>4.5798000000000002E-3</v>
      </c>
      <c r="G36" s="1">
        <v>4.5798000000000002E-3</v>
      </c>
      <c r="H36" s="1">
        <v>4.5798000000000002E-3</v>
      </c>
      <c r="I36" s="1">
        <v>4.5798000000000002E-3</v>
      </c>
      <c r="J36" s="1">
        <v>4.5798000000000002E-3</v>
      </c>
      <c r="K36" s="1">
        <v>4.5798000000000002E-3</v>
      </c>
      <c r="L36" s="1">
        <v>4.5798000000000002E-3</v>
      </c>
    </row>
    <row r="37" spans="1:12">
      <c r="A37">
        <v>675</v>
      </c>
      <c r="B37" s="1">
        <v>4.4919000000000001E-3</v>
      </c>
      <c r="C37" s="1">
        <v>4.4919000000000001E-3</v>
      </c>
      <c r="D37" s="1">
        <v>4.4919000000000001E-3</v>
      </c>
      <c r="E37" s="1">
        <v>4.4919000000000001E-3</v>
      </c>
      <c r="F37" s="1">
        <v>4.4919000000000001E-3</v>
      </c>
      <c r="G37" s="1">
        <v>4.4919000000000001E-3</v>
      </c>
      <c r="H37" s="1">
        <v>4.4919000000000001E-3</v>
      </c>
      <c r="I37" s="1">
        <v>4.4919000000000001E-3</v>
      </c>
      <c r="J37" s="1">
        <v>4.4919000000000001E-3</v>
      </c>
      <c r="K37" s="1">
        <v>4.4919000000000001E-3</v>
      </c>
      <c r="L37" s="1">
        <v>4.4919000000000001E-3</v>
      </c>
    </row>
    <row r="38" spans="1:12">
      <c r="A38">
        <v>685</v>
      </c>
      <c r="B38" s="1">
        <v>4.4077999999999999E-3</v>
      </c>
      <c r="C38" s="1">
        <v>4.4077999999999999E-3</v>
      </c>
      <c r="D38" s="1">
        <v>4.4077999999999999E-3</v>
      </c>
      <c r="E38" s="1">
        <v>4.4077999999999999E-3</v>
      </c>
      <c r="F38" s="1">
        <v>4.4077999999999999E-3</v>
      </c>
      <c r="G38" s="1">
        <v>4.4077999999999999E-3</v>
      </c>
      <c r="H38" s="1">
        <v>4.4077999999999999E-3</v>
      </c>
      <c r="I38" s="1">
        <v>4.4077999999999999E-3</v>
      </c>
      <c r="J38" s="1">
        <v>4.4077999999999999E-3</v>
      </c>
      <c r="K38" s="1">
        <v>4.4077999999999999E-3</v>
      </c>
      <c r="L38" s="1">
        <v>4.4077999999999999E-3</v>
      </c>
    </row>
    <row r="39" spans="1:12">
      <c r="A39">
        <v>695</v>
      </c>
      <c r="B39" s="1">
        <v>4.3271999999999998E-3</v>
      </c>
      <c r="C39" s="1">
        <v>4.3271999999999998E-3</v>
      </c>
      <c r="D39" s="1">
        <v>4.3271999999999998E-3</v>
      </c>
      <c r="E39" s="1">
        <v>4.3271999999999998E-3</v>
      </c>
      <c r="F39" s="1">
        <v>4.3271999999999998E-3</v>
      </c>
      <c r="G39" s="1">
        <v>4.3271999999999998E-3</v>
      </c>
      <c r="H39" s="1">
        <v>4.3271999999999998E-3</v>
      </c>
      <c r="I39" s="1">
        <v>4.3271999999999998E-3</v>
      </c>
      <c r="J39" s="1">
        <v>4.3271999999999998E-3</v>
      </c>
      <c r="K39" s="1">
        <v>4.3271999999999998E-3</v>
      </c>
      <c r="L39" s="1">
        <v>4.3271999999999998E-3</v>
      </c>
    </row>
    <row r="40" spans="1:12">
      <c r="A40">
        <v>705</v>
      </c>
      <c r="B40" s="1">
        <v>4.2499E-3</v>
      </c>
      <c r="C40" s="1">
        <v>4.2499E-3</v>
      </c>
      <c r="D40" s="1">
        <v>4.2499E-3</v>
      </c>
      <c r="E40" s="1">
        <v>4.2499E-3</v>
      </c>
      <c r="F40" s="1">
        <v>4.2499E-3</v>
      </c>
      <c r="G40" s="1">
        <v>4.2499E-3</v>
      </c>
      <c r="H40" s="1">
        <v>4.2499E-3</v>
      </c>
      <c r="I40" s="1">
        <v>4.2499E-3</v>
      </c>
      <c r="J40" s="1">
        <v>4.2499E-3</v>
      </c>
      <c r="K40" s="1">
        <v>4.2499E-3</v>
      </c>
      <c r="L40" s="1">
        <v>4.2499E-3</v>
      </c>
    </row>
    <row r="41" spans="1:12">
      <c r="A41">
        <v>715</v>
      </c>
      <c r="B41" s="1">
        <v>4.1757000000000001E-3</v>
      </c>
      <c r="C41" s="1">
        <v>4.1757000000000001E-3</v>
      </c>
      <c r="D41" s="1">
        <v>4.1757000000000001E-3</v>
      </c>
      <c r="E41" s="1">
        <v>4.1757000000000001E-3</v>
      </c>
      <c r="F41" s="1">
        <v>4.1757000000000001E-3</v>
      </c>
      <c r="G41" s="1">
        <v>4.1757000000000001E-3</v>
      </c>
      <c r="H41" s="1">
        <v>4.1757000000000001E-3</v>
      </c>
      <c r="I41" s="1">
        <v>4.1757000000000001E-3</v>
      </c>
      <c r="J41" s="1">
        <v>4.1757000000000001E-3</v>
      </c>
      <c r="K41" s="1">
        <v>4.1757000000000001E-3</v>
      </c>
      <c r="L41" s="1">
        <v>4.1757000000000001E-3</v>
      </c>
    </row>
    <row r="42" spans="1:12">
      <c r="A42">
        <v>725</v>
      </c>
      <c r="B42" s="1">
        <v>4.1044999999999996E-3</v>
      </c>
      <c r="C42" s="1">
        <v>4.1044999999999996E-3</v>
      </c>
      <c r="D42" s="1">
        <v>4.1044999999999996E-3</v>
      </c>
      <c r="E42" s="1">
        <v>4.1044999999999996E-3</v>
      </c>
      <c r="F42" s="1">
        <v>4.1044999999999996E-3</v>
      </c>
      <c r="G42" s="1">
        <v>4.1044999999999996E-3</v>
      </c>
      <c r="H42" s="1">
        <v>4.1044999999999996E-3</v>
      </c>
      <c r="I42" s="1">
        <v>4.1044999999999996E-3</v>
      </c>
      <c r="J42" s="1">
        <v>4.1044999999999996E-3</v>
      </c>
      <c r="K42" s="1">
        <v>4.1044999999999996E-3</v>
      </c>
      <c r="L42" s="1">
        <v>4.1044999999999996E-3</v>
      </c>
    </row>
    <row r="43" spans="1:12">
      <c r="A43">
        <v>735</v>
      </c>
      <c r="B43" s="1">
        <v>4.0359000000000003E-3</v>
      </c>
      <c r="C43" s="1">
        <v>4.0359000000000003E-3</v>
      </c>
      <c r="D43" s="1">
        <v>4.0359000000000003E-3</v>
      </c>
      <c r="E43" s="1">
        <v>4.0359000000000003E-3</v>
      </c>
      <c r="F43" s="1">
        <v>4.0359000000000003E-3</v>
      </c>
      <c r="G43" s="1">
        <v>4.0359000000000003E-3</v>
      </c>
      <c r="H43" s="1">
        <v>4.0359000000000003E-3</v>
      </c>
      <c r="I43" s="1">
        <v>4.0359000000000003E-3</v>
      </c>
      <c r="J43" s="1">
        <v>4.0359000000000003E-3</v>
      </c>
      <c r="K43" s="1">
        <v>4.0359000000000003E-3</v>
      </c>
      <c r="L43" s="1">
        <v>4.0359000000000003E-3</v>
      </c>
    </row>
    <row r="44" spans="1:12">
      <c r="A44">
        <v>745</v>
      </c>
      <c r="B44" s="1">
        <v>3.9699000000000002E-3</v>
      </c>
      <c r="C44" s="1">
        <v>3.9699000000000002E-3</v>
      </c>
      <c r="D44" s="1">
        <v>3.9699000000000002E-3</v>
      </c>
      <c r="E44" s="1">
        <v>3.9699000000000002E-3</v>
      </c>
      <c r="F44" s="1">
        <v>3.9699000000000002E-3</v>
      </c>
      <c r="G44" s="1">
        <v>3.9699000000000002E-3</v>
      </c>
      <c r="H44" s="1">
        <v>3.9699000000000002E-3</v>
      </c>
      <c r="I44" s="1">
        <v>3.9699000000000002E-3</v>
      </c>
      <c r="J44" s="1">
        <v>3.9699000000000002E-3</v>
      </c>
      <c r="K44" s="1">
        <v>3.9699000000000002E-3</v>
      </c>
      <c r="L44" s="1">
        <v>3.9699000000000002E-3</v>
      </c>
    </row>
    <row r="45" spans="1:12">
      <c r="A45" t="s">
        <v>0</v>
      </c>
    </row>
    <row r="46" spans="1:12">
      <c r="A46" t="s">
        <v>36</v>
      </c>
    </row>
    <row r="47" spans="1:12">
      <c r="A47" t="s">
        <v>9</v>
      </c>
      <c r="B47">
        <v>0</v>
      </c>
      <c r="C47">
        <v>1</v>
      </c>
      <c r="D47">
        <v>2</v>
      </c>
      <c r="E47">
        <v>3</v>
      </c>
      <c r="F47">
        <v>4</v>
      </c>
      <c r="G47">
        <v>5</v>
      </c>
      <c r="H47">
        <v>6</v>
      </c>
      <c r="I47">
        <v>7</v>
      </c>
      <c r="J47">
        <v>8</v>
      </c>
      <c r="K47">
        <v>9</v>
      </c>
      <c r="L47">
        <v>10</v>
      </c>
    </row>
    <row r="48" spans="1:12">
      <c r="A48">
        <v>355</v>
      </c>
      <c r="B48" s="1">
        <v>6.3429000000000003E-3</v>
      </c>
      <c r="C48" s="1">
        <v>6.3429000000000003E-3</v>
      </c>
      <c r="D48" s="1">
        <v>6.3429000000000003E-3</v>
      </c>
      <c r="E48" s="1">
        <v>6.3429000000000003E-3</v>
      </c>
      <c r="F48" s="1">
        <v>6.3429000000000003E-3</v>
      </c>
      <c r="G48" s="1">
        <v>6.3429000000000003E-3</v>
      </c>
      <c r="H48" s="1">
        <v>6.3429000000000003E-3</v>
      </c>
      <c r="I48" s="1">
        <v>6.3429000000000003E-3</v>
      </c>
      <c r="J48" s="1">
        <v>6.3429000000000003E-3</v>
      </c>
      <c r="K48" s="1">
        <v>6.3429000000000003E-3</v>
      </c>
      <c r="L48" s="1">
        <v>6.3429000000000003E-3</v>
      </c>
    </row>
    <row r="49" spans="1:12">
      <c r="A49">
        <v>365</v>
      </c>
      <c r="B49" s="1">
        <v>5.6254E-3</v>
      </c>
      <c r="C49" s="1">
        <v>5.6254E-3</v>
      </c>
      <c r="D49" s="1">
        <v>5.6254E-3</v>
      </c>
      <c r="E49" s="1">
        <v>5.6254E-3</v>
      </c>
      <c r="F49" s="1">
        <v>5.6254E-3</v>
      </c>
      <c r="G49" s="1">
        <v>5.6254E-3</v>
      </c>
      <c r="H49" s="1">
        <v>5.6254E-3</v>
      </c>
      <c r="I49" s="1">
        <v>5.6254E-3</v>
      </c>
      <c r="J49" s="1">
        <v>5.6254E-3</v>
      </c>
      <c r="K49" s="1">
        <v>5.6254E-3</v>
      </c>
      <c r="L49" s="1">
        <v>5.6254E-3</v>
      </c>
    </row>
    <row r="50" spans="1:12">
      <c r="A50">
        <v>375</v>
      </c>
      <c r="B50" s="1">
        <v>5.0052999999999999E-3</v>
      </c>
      <c r="C50" s="1">
        <v>5.0052999999999999E-3</v>
      </c>
      <c r="D50" s="1">
        <v>5.0052999999999999E-3</v>
      </c>
      <c r="E50" s="1">
        <v>5.0052999999999999E-3</v>
      </c>
      <c r="F50" s="1">
        <v>5.0052999999999999E-3</v>
      </c>
      <c r="G50" s="1">
        <v>5.0052999999999999E-3</v>
      </c>
      <c r="H50" s="1">
        <v>5.0052999999999999E-3</v>
      </c>
      <c r="I50" s="1">
        <v>5.0052999999999999E-3</v>
      </c>
      <c r="J50" s="1">
        <v>5.0052999999999999E-3</v>
      </c>
      <c r="K50" s="1">
        <v>5.0052999999999999E-3</v>
      </c>
      <c r="L50" s="1">
        <v>5.0052999999999999E-3</v>
      </c>
    </row>
    <row r="51" spans="1:12">
      <c r="A51">
        <v>385</v>
      </c>
      <c r="B51" s="1">
        <v>4.4675000000000001E-3</v>
      </c>
      <c r="C51" s="1">
        <v>4.4675000000000001E-3</v>
      </c>
      <c r="D51" s="1">
        <v>4.4675000000000001E-3</v>
      </c>
      <c r="E51" s="1">
        <v>4.4675000000000001E-3</v>
      </c>
      <c r="F51" s="1">
        <v>4.4675000000000001E-3</v>
      </c>
      <c r="G51" s="1">
        <v>4.4675000000000001E-3</v>
      </c>
      <c r="H51" s="1">
        <v>4.4675000000000001E-3</v>
      </c>
      <c r="I51" s="1">
        <v>4.4675000000000001E-3</v>
      </c>
      <c r="J51" s="1">
        <v>4.4675000000000001E-3</v>
      </c>
      <c r="K51" s="1">
        <v>4.4675000000000001E-3</v>
      </c>
      <c r="L51" s="1">
        <v>4.4675000000000001E-3</v>
      </c>
    </row>
    <row r="52" spans="1:12">
      <c r="A52">
        <v>395</v>
      </c>
      <c r="B52" s="1">
        <v>3.9991000000000002E-3</v>
      </c>
      <c r="C52" s="1">
        <v>3.9991000000000002E-3</v>
      </c>
      <c r="D52" s="1">
        <v>3.9991000000000002E-3</v>
      </c>
      <c r="E52" s="1">
        <v>3.9991000000000002E-3</v>
      </c>
      <c r="F52" s="1">
        <v>3.9991000000000002E-3</v>
      </c>
      <c r="G52" s="1">
        <v>3.9991000000000002E-3</v>
      </c>
      <c r="H52" s="1">
        <v>3.9991000000000002E-3</v>
      </c>
      <c r="I52" s="1">
        <v>3.9991000000000002E-3</v>
      </c>
      <c r="J52" s="1">
        <v>3.9991000000000002E-3</v>
      </c>
      <c r="K52" s="1">
        <v>3.9991000000000002E-3</v>
      </c>
      <c r="L52" s="1">
        <v>3.9991000000000002E-3</v>
      </c>
    </row>
    <row r="53" spans="1:12">
      <c r="A53">
        <v>405</v>
      </c>
      <c r="B53" s="1">
        <v>3.5896999999999999E-3</v>
      </c>
      <c r="C53" s="1">
        <v>3.5896999999999999E-3</v>
      </c>
      <c r="D53" s="1">
        <v>3.5896999999999999E-3</v>
      </c>
      <c r="E53" s="1">
        <v>3.5896999999999999E-3</v>
      </c>
      <c r="F53" s="1">
        <v>3.5896999999999999E-3</v>
      </c>
      <c r="G53" s="1">
        <v>3.5896999999999999E-3</v>
      </c>
      <c r="H53" s="1">
        <v>3.5896999999999999E-3</v>
      </c>
      <c r="I53" s="1">
        <v>3.5896999999999999E-3</v>
      </c>
      <c r="J53" s="1">
        <v>3.5896999999999999E-3</v>
      </c>
      <c r="K53" s="1">
        <v>3.5896999999999999E-3</v>
      </c>
      <c r="L53" s="1">
        <v>3.5896999999999999E-3</v>
      </c>
    </row>
    <row r="54" spans="1:12">
      <c r="A54">
        <v>415</v>
      </c>
      <c r="B54" s="1">
        <v>3.2307E-3</v>
      </c>
      <c r="C54" s="1">
        <v>3.2307E-3</v>
      </c>
      <c r="D54" s="1">
        <v>3.2307E-3</v>
      </c>
      <c r="E54" s="1">
        <v>3.2307E-3</v>
      </c>
      <c r="F54" s="1">
        <v>3.2307E-3</v>
      </c>
      <c r="G54" s="1">
        <v>3.2307E-3</v>
      </c>
      <c r="H54" s="1">
        <v>3.2307E-3</v>
      </c>
      <c r="I54" s="1">
        <v>3.2307E-3</v>
      </c>
      <c r="J54" s="1">
        <v>3.2307E-3</v>
      </c>
      <c r="K54" s="1">
        <v>3.2307E-3</v>
      </c>
      <c r="L54" s="1">
        <v>3.2307E-3</v>
      </c>
    </row>
    <row r="55" spans="1:12">
      <c r="A55">
        <v>425</v>
      </c>
      <c r="B55" s="1">
        <v>2.9149000000000002E-3</v>
      </c>
      <c r="C55" s="1">
        <v>2.9149000000000002E-3</v>
      </c>
      <c r="D55" s="1">
        <v>2.9149000000000002E-3</v>
      </c>
      <c r="E55" s="1">
        <v>2.9149000000000002E-3</v>
      </c>
      <c r="F55" s="1">
        <v>2.9149000000000002E-3</v>
      </c>
      <c r="G55" s="1">
        <v>2.9149000000000002E-3</v>
      </c>
      <c r="H55" s="1">
        <v>2.9149000000000002E-3</v>
      </c>
      <c r="I55" s="1">
        <v>2.9149000000000002E-3</v>
      </c>
      <c r="J55" s="1">
        <v>2.9149000000000002E-3</v>
      </c>
      <c r="K55" s="1">
        <v>2.9149000000000002E-3</v>
      </c>
      <c r="L55" s="1">
        <v>2.9149000000000002E-3</v>
      </c>
    </row>
    <row r="56" spans="1:12">
      <c r="A56">
        <v>435</v>
      </c>
      <c r="B56" s="1">
        <v>2.6362999999999998E-3</v>
      </c>
      <c r="C56" s="1">
        <v>2.6362999999999998E-3</v>
      </c>
      <c r="D56" s="1">
        <v>2.6362999999999998E-3</v>
      </c>
      <c r="E56" s="1">
        <v>2.6362999999999998E-3</v>
      </c>
      <c r="F56" s="1">
        <v>2.6362999999999998E-3</v>
      </c>
      <c r="G56" s="1">
        <v>2.6362999999999998E-3</v>
      </c>
      <c r="H56" s="1">
        <v>2.6362999999999998E-3</v>
      </c>
      <c r="I56" s="1">
        <v>2.6362999999999998E-3</v>
      </c>
      <c r="J56" s="1">
        <v>2.6362999999999998E-3</v>
      </c>
      <c r="K56" s="1">
        <v>2.6362999999999998E-3</v>
      </c>
      <c r="L56" s="1">
        <v>2.6362999999999998E-3</v>
      </c>
    </row>
    <row r="57" spans="1:12">
      <c r="A57">
        <v>445</v>
      </c>
      <c r="B57" s="1">
        <v>2.3896999999999998E-3</v>
      </c>
      <c r="C57" s="1">
        <v>2.3896999999999998E-3</v>
      </c>
      <c r="D57" s="1">
        <v>2.3896999999999998E-3</v>
      </c>
      <c r="E57" s="1">
        <v>2.3896999999999998E-3</v>
      </c>
      <c r="F57" s="1">
        <v>2.3896999999999998E-3</v>
      </c>
      <c r="G57" s="1">
        <v>2.3896999999999998E-3</v>
      </c>
      <c r="H57" s="1">
        <v>2.3896999999999998E-3</v>
      </c>
      <c r="I57" s="1">
        <v>2.3896999999999998E-3</v>
      </c>
      <c r="J57" s="1">
        <v>2.3896999999999998E-3</v>
      </c>
      <c r="K57" s="1">
        <v>2.3896999999999998E-3</v>
      </c>
      <c r="L57" s="1">
        <v>2.3896999999999998E-3</v>
      </c>
    </row>
    <row r="58" spans="1:12">
      <c r="A58">
        <v>455</v>
      </c>
      <c r="B58" s="1">
        <v>2.1710000000000002E-3</v>
      </c>
      <c r="C58" s="1">
        <v>2.1710000000000002E-3</v>
      </c>
      <c r="D58" s="1">
        <v>2.1710000000000002E-3</v>
      </c>
      <c r="E58" s="1">
        <v>2.1710000000000002E-3</v>
      </c>
      <c r="F58" s="1">
        <v>2.1710000000000002E-3</v>
      </c>
      <c r="G58" s="1">
        <v>2.1710000000000002E-3</v>
      </c>
      <c r="H58" s="1">
        <v>2.1710000000000002E-3</v>
      </c>
      <c r="I58" s="1">
        <v>2.1710000000000002E-3</v>
      </c>
      <c r="J58" s="1">
        <v>2.1710000000000002E-3</v>
      </c>
      <c r="K58" s="1">
        <v>2.1710000000000002E-3</v>
      </c>
      <c r="L58" s="1">
        <v>2.1710000000000002E-3</v>
      </c>
    </row>
    <row r="59" spans="1:12">
      <c r="A59">
        <v>465</v>
      </c>
      <c r="B59" s="1">
        <v>1.9762999999999998E-3</v>
      </c>
      <c r="C59" s="1">
        <v>1.9762999999999998E-3</v>
      </c>
      <c r="D59" s="1">
        <v>1.9762999999999998E-3</v>
      </c>
      <c r="E59" s="1">
        <v>1.9762999999999998E-3</v>
      </c>
      <c r="F59" s="1">
        <v>1.9762999999999998E-3</v>
      </c>
      <c r="G59" s="1">
        <v>1.9762999999999998E-3</v>
      </c>
      <c r="H59" s="1">
        <v>1.9762999999999998E-3</v>
      </c>
      <c r="I59" s="1">
        <v>1.9762999999999998E-3</v>
      </c>
      <c r="J59" s="1">
        <v>1.9762999999999998E-3</v>
      </c>
      <c r="K59" s="1">
        <v>1.9762999999999998E-3</v>
      </c>
      <c r="L59" s="1">
        <v>1.9762999999999998E-3</v>
      </c>
    </row>
    <row r="60" spans="1:12">
      <c r="A60">
        <v>475</v>
      </c>
      <c r="B60" s="1">
        <v>1.8028E-3</v>
      </c>
      <c r="C60" s="1">
        <v>1.8028E-3</v>
      </c>
      <c r="D60" s="1">
        <v>1.8028E-3</v>
      </c>
      <c r="E60" s="1">
        <v>1.8028E-3</v>
      </c>
      <c r="F60" s="1">
        <v>1.8028E-3</v>
      </c>
      <c r="G60" s="1">
        <v>1.8028E-3</v>
      </c>
      <c r="H60" s="1">
        <v>1.8028E-3</v>
      </c>
      <c r="I60" s="1">
        <v>1.8028E-3</v>
      </c>
      <c r="J60" s="1">
        <v>1.8028E-3</v>
      </c>
      <c r="K60" s="1">
        <v>1.8028E-3</v>
      </c>
      <c r="L60" s="1">
        <v>1.8028E-3</v>
      </c>
    </row>
    <row r="61" spans="1:12">
      <c r="A61">
        <v>485</v>
      </c>
      <c r="B61" s="1">
        <v>1.6475999999999999E-3</v>
      </c>
      <c r="C61" s="1">
        <v>1.6475999999999999E-3</v>
      </c>
      <c r="D61" s="1">
        <v>1.6475999999999999E-3</v>
      </c>
      <c r="E61" s="1">
        <v>1.6475999999999999E-3</v>
      </c>
      <c r="F61" s="1">
        <v>1.6475999999999999E-3</v>
      </c>
      <c r="G61" s="1">
        <v>1.6475999999999999E-3</v>
      </c>
      <c r="H61" s="1">
        <v>1.6475999999999999E-3</v>
      </c>
      <c r="I61" s="1">
        <v>1.6475999999999999E-3</v>
      </c>
      <c r="J61" s="1">
        <v>1.6475999999999999E-3</v>
      </c>
      <c r="K61" s="1">
        <v>1.6475999999999999E-3</v>
      </c>
      <c r="L61" s="1">
        <v>1.6475999999999999E-3</v>
      </c>
    </row>
    <row r="62" spans="1:12">
      <c r="A62">
        <v>495</v>
      </c>
      <c r="B62" s="1">
        <v>1.5085999999999999E-3</v>
      </c>
      <c r="C62" s="1">
        <v>1.5085999999999999E-3</v>
      </c>
      <c r="D62" s="1">
        <v>1.5085999999999999E-3</v>
      </c>
      <c r="E62" s="1">
        <v>1.5085999999999999E-3</v>
      </c>
      <c r="F62" s="1">
        <v>1.5085999999999999E-3</v>
      </c>
      <c r="G62" s="1">
        <v>1.5085999999999999E-3</v>
      </c>
      <c r="H62" s="1">
        <v>1.5085999999999999E-3</v>
      </c>
      <c r="I62" s="1">
        <v>1.5085999999999999E-3</v>
      </c>
      <c r="J62" s="1">
        <v>1.5085999999999999E-3</v>
      </c>
      <c r="K62" s="1">
        <v>1.5085999999999999E-3</v>
      </c>
      <c r="L62" s="1">
        <v>1.5085999999999999E-3</v>
      </c>
    </row>
    <row r="63" spans="1:12">
      <c r="A63">
        <v>505</v>
      </c>
      <c r="B63" s="1">
        <v>1.3837000000000001E-3</v>
      </c>
      <c r="C63" s="1">
        <v>1.3837000000000001E-3</v>
      </c>
      <c r="D63" s="1">
        <v>1.3837000000000001E-3</v>
      </c>
      <c r="E63" s="1">
        <v>1.3837000000000001E-3</v>
      </c>
      <c r="F63" s="1">
        <v>1.3837000000000001E-3</v>
      </c>
      <c r="G63" s="1">
        <v>1.3837000000000001E-3</v>
      </c>
      <c r="H63" s="1">
        <v>1.3837000000000001E-3</v>
      </c>
      <c r="I63" s="1">
        <v>1.3837000000000001E-3</v>
      </c>
      <c r="J63" s="1">
        <v>1.3837000000000001E-3</v>
      </c>
      <c r="K63" s="1">
        <v>1.3837000000000001E-3</v>
      </c>
      <c r="L63" s="1">
        <v>1.3837000000000001E-3</v>
      </c>
    </row>
    <row r="64" spans="1:12">
      <c r="A64">
        <v>515</v>
      </c>
      <c r="B64" s="1">
        <v>1.2712999999999999E-3</v>
      </c>
      <c r="C64" s="1">
        <v>1.2712999999999999E-3</v>
      </c>
      <c r="D64" s="1">
        <v>1.2712999999999999E-3</v>
      </c>
      <c r="E64" s="1">
        <v>1.2712999999999999E-3</v>
      </c>
      <c r="F64" s="1">
        <v>1.2712999999999999E-3</v>
      </c>
      <c r="G64" s="1">
        <v>1.2712999999999999E-3</v>
      </c>
      <c r="H64" s="1">
        <v>1.2712999999999999E-3</v>
      </c>
      <c r="I64" s="1">
        <v>1.2712999999999999E-3</v>
      </c>
      <c r="J64" s="1">
        <v>1.2712999999999999E-3</v>
      </c>
      <c r="K64" s="1">
        <v>1.2712999999999999E-3</v>
      </c>
      <c r="L64" s="1">
        <v>1.2712999999999999E-3</v>
      </c>
    </row>
    <row r="65" spans="1:12">
      <c r="A65">
        <v>525</v>
      </c>
      <c r="B65" s="1">
        <v>1.17E-3</v>
      </c>
      <c r="C65" s="1">
        <v>1.17E-3</v>
      </c>
      <c r="D65" s="1">
        <v>1.17E-3</v>
      </c>
      <c r="E65" s="1">
        <v>1.17E-3</v>
      </c>
      <c r="F65" s="1">
        <v>1.17E-3</v>
      </c>
      <c r="G65" s="1">
        <v>1.17E-3</v>
      </c>
      <c r="H65" s="1">
        <v>1.17E-3</v>
      </c>
      <c r="I65" s="1">
        <v>1.17E-3</v>
      </c>
      <c r="J65" s="1">
        <v>1.17E-3</v>
      </c>
      <c r="K65" s="1">
        <v>1.17E-3</v>
      </c>
      <c r="L65" s="1">
        <v>1.17E-3</v>
      </c>
    </row>
    <row r="66" spans="1:12">
      <c r="A66">
        <v>535</v>
      </c>
      <c r="B66" s="1">
        <v>1.0784E-3</v>
      </c>
      <c r="C66" s="1">
        <v>1.0784E-3</v>
      </c>
      <c r="D66" s="1">
        <v>1.0784E-3</v>
      </c>
      <c r="E66" s="1">
        <v>1.0784E-3</v>
      </c>
      <c r="F66" s="1">
        <v>1.0784E-3</v>
      </c>
      <c r="G66" s="1">
        <v>1.0784E-3</v>
      </c>
      <c r="H66" s="1">
        <v>1.0784E-3</v>
      </c>
      <c r="I66" s="1">
        <v>1.0784E-3</v>
      </c>
      <c r="J66" s="1">
        <v>1.0784E-3</v>
      </c>
      <c r="K66" s="1">
        <v>1.0784E-3</v>
      </c>
      <c r="L66" s="1">
        <v>1.0784E-3</v>
      </c>
    </row>
    <row r="67" spans="1:12">
      <c r="A67">
        <v>545</v>
      </c>
      <c r="B67" s="1">
        <v>9.9546000000000009E-4</v>
      </c>
      <c r="C67" s="1">
        <v>9.9546000000000009E-4</v>
      </c>
      <c r="D67" s="1">
        <v>9.9546000000000009E-4</v>
      </c>
      <c r="E67" s="1">
        <v>9.9546000000000009E-4</v>
      </c>
      <c r="F67" s="1">
        <v>9.9546000000000009E-4</v>
      </c>
      <c r="G67" s="1">
        <v>9.9546000000000009E-4</v>
      </c>
      <c r="H67" s="1">
        <v>9.9546000000000009E-4</v>
      </c>
      <c r="I67" s="1">
        <v>9.9546000000000009E-4</v>
      </c>
      <c r="J67" s="1">
        <v>9.9546000000000009E-4</v>
      </c>
      <c r="K67" s="1">
        <v>9.9546000000000009E-4</v>
      </c>
      <c r="L67" s="1">
        <v>9.9546000000000009E-4</v>
      </c>
    </row>
    <row r="68" spans="1:12">
      <c r="A68">
        <v>555</v>
      </c>
      <c r="B68" s="1">
        <v>9.2026E-4</v>
      </c>
      <c r="C68" s="1">
        <v>9.2026E-4</v>
      </c>
      <c r="D68" s="1">
        <v>9.2026E-4</v>
      </c>
      <c r="E68" s="1">
        <v>9.2026E-4</v>
      </c>
      <c r="F68" s="1">
        <v>9.2026E-4</v>
      </c>
      <c r="G68" s="1">
        <v>9.2026E-4</v>
      </c>
      <c r="H68" s="1">
        <v>9.2026E-4</v>
      </c>
      <c r="I68" s="1">
        <v>9.2026E-4</v>
      </c>
      <c r="J68" s="1">
        <v>9.2026E-4</v>
      </c>
      <c r="K68" s="1">
        <v>9.2026E-4</v>
      </c>
      <c r="L68" s="1">
        <v>9.2026E-4</v>
      </c>
    </row>
    <row r="69" spans="1:12">
      <c r="A69">
        <v>565</v>
      </c>
      <c r="B69" s="1">
        <v>8.5194999999999997E-4</v>
      </c>
      <c r="C69" s="1">
        <v>8.5194999999999997E-4</v>
      </c>
      <c r="D69" s="1">
        <v>8.5194999999999997E-4</v>
      </c>
      <c r="E69" s="1">
        <v>8.5194999999999997E-4</v>
      </c>
      <c r="F69" s="1">
        <v>8.5194999999999997E-4</v>
      </c>
      <c r="G69" s="1">
        <v>8.5194999999999997E-4</v>
      </c>
      <c r="H69" s="1">
        <v>8.5194999999999997E-4</v>
      </c>
      <c r="I69" s="1">
        <v>8.5194999999999997E-4</v>
      </c>
      <c r="J69" s="1">
        <v>8.5194999999999997E-4</v>
      </c>
      <c r="K69" s="1">
        <v>8.5194999999999997E-4</v>
      </c>
      <c r="L69" s="1">
        <v>8.5194999999999997E-4</v>
      </c>
    </row>
    <row r="70" spans="1:12">
      <c r="A70">
        <v>575</v>
      </c>
      <c r="B70" s="1">
        <v>7.8974000000000004E-4</v>
      </c>
      <c r="C70" s="1">
        <v>7.8974000000000004E-4</v>
      </c>
      <c r="D70" s="1">
        <v>7.8974000000000004E-4</v>
      </c>
      <c r="E70" s="1">
        <v>7.8974000000000004E-4</v>
      </c>
      <c r="F70" s="1">
        <v>7.8974000000000004E-4</v>
      </c>
      <c r="G70" s="1">
        <v>7.8974000000000004E-4</v>
      </c>
      <c r="H70" s="1">
        <v>7.8974000000000004E-4</v>
      </c>
      <c r="I70" s="1">
        <v>7.8974000000000004E-4</v>
      </c>
      <c r="J70" s="1">
        <v>7.8974000000000004E-4</v>
      </c>
      <c r="K70" s="1">
        <v>7.8974000000000004E-4</v>
      </c>
      <c r="L70" s="1">
        <v>7.8974000000000004E-4</v>
      </c>
    </row>
    <row r="71" spans="1:12">
      <c r="A71">
        <v>585</v>
      </c>
      <c r="B71" s="1">
        <v>7.3307999999999999E-4</v>
      </c>
      <c r="C71" s="1">
        <v>7.3307999999999999E-4</v>
      </c>
      <c r="D71" s="1">
        <v>7.3307999999999999E-4</v>
      </c>
      <c r="E71" s="1">
        <v>7.3307999999999999E-4</v>
      </c>
      <c r="F71" s="1">
        <v>7.3307999999999999E-4</v>
      </c>
      <c r="G71" s="1">
        <v>7.3307999999999999E-4</v>
      </c>
      <c r="H71" s="1">
        <v>7.3307999999999999E-4</v>
      </c>
      <c r="I71" s="1">
        <v>7.3307999999999999E-4</v>
      </c>
      <c r="J71" s="1">
        <v>7.3307999999999999E-4</v>
      </c>
      <c r="K71" s="1">
        <v>7.3307999999999999E-4</v>
      </c>
      <c r="L71" s="1">
        <v>7.3307999999999999E-4</v>
      </c>
    </row>
    <row r="72" spans="1:12">
      <c r="A72">
        <v>595</v>
      </c>
      <c r="B72" s="1">
        <v>6.8130999999999997E-4</v>
      </c>
      <c r="C72" s="1">
        <v>6.8130999999999997E-4</v>
      </c>
      <c r="D72" s="1">
        <v>6.8130999999999997E-4</v>
      </c>
      <c r="E72" s="1">
        <v>6.8130999999999997E-4</v>
      </c>
      <c r="F72" s="1">
        <v>6.8130999999999997E-4</v>
      </c>
      <c r="G72" s="1">
        <v>6.8130999999999997E-4</v>
      </c>
      <c r="H72" s="1">
        <v>6.8130999999999997E-4</v>
      </c>
      <c r="I72" s="1">
        <v>6.8130999999999997E-4</v>
      </c>
      <c r="J72" s="1">
        <v>6.8130999999999997E-4</v>
      </c>
      <c r="K72" s="1">
        <v>6.8130999999999997E-4</v>
      </c>
      <c r="L72" s="1">
        <v>6.8130999999999997E-4</v>
      </c>
    </row>
    <row r="73" spans="1:12">
      <c r="A73">
        <v>605</v>
      </c>
      <c r="B73" s="1">
        <v>6.3398999999999997E-4</v>
      </c>
      <c r="C73" s="1">
        <v>6.3398999999999997E-4</v>
      </c>
      <c r="D73" s="1">
        <v>6.3398999999999997E-4</v>
      </c>
      <c r="E73" s="1">
        <v>6.3398999999999997E-4</v>
      </c>
      <c r="F73" s="1">
        <v>6.3398999999999997E-4</v>
      </c>
      <c r="G73" s="1">
        <v>6.3398999999999997E-4</v>
      </c>
      <c r="H73" s="1">
        <v>6.3398999999999997E-4</v>
      </c>
      <c r="I73" s="1">
        <v>6.3398999999999997E-4</v>
      </c>
      <c r="J73" s="1">
        <v>6.3398999999999997E-4</v>
      </c>
      <c r="K73" s="1">
        <v>6.3398999999999997E-4</v>
      </c>
      <c r="L73" s="1">
        <v>6.3398999999999997E-4</v>
      </c>
    </row>
    <row r="74" spans="1:12">
      <c r="A74">
        <v>615</v>
      </c>
      <c r="B74" s="1">
        <v>5.9062000000000003E-4</v>
      </c>
      <c r="C74" s="1">
        <v>5.9062000000000003E-4</v>
      </c>
      <c r="D74" s="1">
        <v>5.9062000000000003E-4</v>
      </c>
      <c r="E74" s="1">
        <v>5.9062000000000003E-4</v>
      </c>
      <c r="F74" s="1">
        <v>5.9062000000000003E-4</v>
      </c>
      <c r="G74" s="1">
        <v>5.9062000000000003E-4</v>
      </c>
      <c r="H74" s="1">
        <v>5.9062000000000003E-4</v>
      </c>
      <c r="I74" s="1">
        <v>5.9062000000000003E-4</v>
      </c>
      <c r="J74" s="1">
        <v>5.9062000000000003E-4</v>
      </c>
      <c r="K74" s="1">
        <v>5.9062000000000003E-4</v>
      </c>
      <c r="L74" s="1">
        <v>5.9062000000000003E-4</v>
      </c>
    </row>
    <row r="75" spans="1:12">
      <c r="A75">
        <v>625</v>
      </c>
      <c r="B75" s="1">
        <v>5.509E-4</v>
      </c>
      <c r="C75" s="1">
        <v>5.509E-4</v>
      </c>
      <c r="D75" s="1">
        <v>5.509E-4</v>
      </c>
      <c r="E75" s="1">
        <v>5.509E-4</v>
      </c>
      <c r="F75" s="1">
        <v>5.509E-4</v>
      </c>
      <c r="G75" s="1">
        <v>5.509E-4</v>
      </c>
      <c r="H75" s="1">
        <v>5.509E-4</v>
      </c>
      <c r="I75" s="1">
        <v>5.509E-4</v>
      </c>
      <c r="J75" s="1">
        <v>5.509E-4</v>
      </c>
      <c r="K75" s="1">
        <v>5.509E-4</v>
      </c>
      <c r="L75" s="1">
        <v>5.509E-4</v>
      </c>
    </row>
    <row r="76" spans="1:12">
      <c r="A76">
        <v>635</v>
      </c>
      <c r="B76" s="1">
        <v>5.1437E-4</v>
      </c>
      <c r="C76" s="1">
        <v>5.1437E-4</v>
      </c>
      <c r="D76" s="1">
        <v>5.1437E-4</v>
      </c>
      <c r="E76" s="1">
        <v>5.1437E-4</v>
      </c>
      <c r="F76" s="1">
        <v>5.1437E-4</v>
      </c>
      <c r="G76" s="1">
        <v>5.1437E-4</v>
      </c>
      <c r="H76" s="1">
        <v>5.1437E-4</v>
      </c>
      <c r="I76" s="1">
        <v>5.1437E-4</v>
      </c>
      <c r="J76" s="1">
        <v>5.1437E-4</v>
      </c>
      <c r="K76" s="1">
        <v>5.1437E-4</v>
      </c>
      <c r="L76" s="1">
        <v>5.1437E-4</v>
      </c>
    </row>
    <row r="77" spans="1:12">
      <c r="A77">
        <v>645</v>
      </c>
      <c r="B77" s="1">
        <v>4.8079999999999998E-4</v>
      </c>
      <c r="C77" s="1">
        <v>4.8079999999999998E-4</v>
      </c>
      <c r="D77" s="1">
        <v>4.8079999999999998E-4</v>
      </c>
      <c r="E77" s="1">
        <v>4.8079999999999998E-4</v>
      </c>
      <c r="F77" s="1">
        <v>4.8079999999999998E-4</v>
      </c>
      <c r="G77" s="1">
        <v>4.8079999999999998E-4</v>
      </c>
      <c r="H77" s="1">
        <v>4.8079999999999998E-4</v>
      </c>
      <c r="I77" s="1">
        <v>4.8079999999999998E-4</v>
      </c>
      <c r="J77" s="1">
        <v>4.8079999999999998E-4</v>
      </c>
      <c r="K77" s="1">
        <v>4.8079999999999998E-4</v>
      </c>
      <c r="L77" s="1">
        <v>4.8079999999999998E-4</v>
      </c>
    </row>
    <row r="78" spans="1:12">
      <c r="A78">
        <v>655</v>
      </c>
      <c r="B78" s="1">
        <v>4.4988E-4</v>
      </c>
      <c r="C78" s="1">
        <v>4.4988E-4</v>
      </c>
      <c r="D78" s="1">
        <v>4.4988E-4</v>
      </c>
      <c r="E78" s="1">
        <v>4.4988E-4</v>
      </c>
      <c r="F78" s="1">
        <v>4.4988E-4</v>
      </c>
      <c r="G78" s="1">
        <v>4.4988E-4</v>
      </c>
      <c r="H78" s="1">
        <v>4.4988E-4</v>
      </c>
      <c r="I78" s="1">
        <v>4.4988E-4</v>
      </c>
      <c r="J78" s="1">
        <v>4.4988E-4</v>
      </c>
      <c r="K78" s="1">
        <v>4.4988E-4</v>
      </c>
      <c r="L78" s="1">
        <v>4.4988E-4</v>
      </c>
    </row>
    <row r="79" spans="1:12">
      <c r="A79">
        <v>665</v>
      </c>
      <c r="B79" s="1">
        <v>4.2138000000000001E-4</v>
      </c>
      <c r="C79" s="1">
        <v>4.2138000000000001E-4</v>
      </c>
      <c r="D79" s="1">
        <v>4.2138000000000001E-4</v>
      </c>
      <c r="E79" s="1">
        <v>4.2138000000000001E-4</v>
      </c>
      <c r="F79" s="1">
        <v>4.2138000000000001E-4</v>
      </c>
      <c r="G79" s="1">
        <v>4.2138000000000001E-4</v>
      </c>
      <c r="H79" s="1">
        <v>4.2138000000000001E-4</v>
      </c>
      <c r="I79" s="1">
        <v>4.2138000000000001E-4</v>
      </c>
      <c r="J79" s="1">
        <v>4.2138000000000001E-4</v>
      </c>
      <c r="K79" s="1">
        <v>4.2138000000000001E-4</v>
      </c>
      <c r="L79" s="1">
        <v>4.2138000000000001E-4</v>
      </c>
    </row>
    <row r="80" spans="1:12">
      <c r="A80">
        <v>675</v>
      </c>
      <c r="B80" s="1">
        <v>3.9507000000000002E-4</v>
      </c>
      <c r="C80" s="1">
        <v>3.9507000000000002E-4</v>
      </c>
      <c r="D80" s="1">
        <v>3.9507000000000002E-4</v>
      </c>
      <c r="E80" s="1">
        <v>3.9507000000000002E-4</v>
      </c>
      <c r="F80" s="1">
        <v>3.9507000000000002E-4</v>
      </c>
      <c r="G80" s="1">
        <v>3.9507000000000002E-4</v>
      </c>
      <c r="H80" s="1">
        <v>3.9507000000000002E-4</v>
      </c>
      <c r="I80" s="1">
        <v>3.9507000000000002E-4</v>
      </c>
      <c r="J80" s="1">
        <v>3.9507000000000002E-4</v>
      </c>
      <c r="K80" s="1">
        <v>3.9507000000000002E-4</v>
      </c>
      <c r="L80" s="1">
        <v>3.9507000000000002E-4</v>
      </c>
    </row>
    <row r="81" spans="1:12">
      <c r="A81">
        <v>685</v>
      </c>
      <c r="B81" s="1">
        <v>3.7074999999999999E-4</v>
      </c>
      <c r="C81" s="1">
        <v>3.7074999999999999E-4</v>
      </c>
      <c r="D81" s="1">
        <v>3.7074999999999999E-4</v>
      </c>
      <c r="E81" s="1">
        <v>3.7074999999999999E-4</v>
      </c>
      <c r="F81" s="1">
        <v>3.7074999999999999E-4</v>
      </c>
      <c r="G81" s="1">
        <v>3.7074999999999999E-4</v>
      </c>
      <c r="H81" s="1">
        <v>3.7074999999999999E-4</v>
      </c>
      <c r="I81" s="1">
        <v>3.7074999999999999E-4</v>
      </c>
      <c r="J81" s="1">
        <v>3.7074999999999999E-4</v>
      </c>
      <c r="K81" s="1">
        <v>3.7074999999999999E-4</v>
      </c>
      <c r="L81" s="1">
        <v>3.7074999999999999E-4</v>
      </c>
    </row>
    <row r="82" spans="1:12">
      <c r="A82">
        <v>695</v>
      </c>
      <c r="B82" s="1">
        <v>3.4824999999999998E-4</v>
      </c>
      <c r="C82" s="1">
        <v>3.4824999999999998E-4</v>
      </c>
      <c r="D82" s="1">
        <v>3.4824999999999998E-4</v>
      </c>
      <c r="E82" s="1">
        <v>3.4824999999999998E-4</v>
      </c>
      <c r="F82" s="1">
        <v>3.4824999999999998E-4</v>
      </c>
      <c r="G82" s="1">
        <v>3.4824999999999998E-4</v>
      </c>
      <c r="H82" s="1">
        <v>3.4824999999999998E-4</v>
      </c>
      <c r="I82" s="1">
        <v>3.4824999999999998E-4</v>
      </c>
      <c r="J82" s="1">
        <v>3.4824999999999998E-4</v>
      </c>
      <c r="K82" s="1">
        <v>3.4824999999999998E-4</v>
      </c>
      <c r="L82" s="1">
        <v>3.4824999999999998E-4</v>
      </c>
    </row>
    <row r="83" spans="1:12">
      <c r="A83">
        <v>705</v>
      </c>
      <c r="B83" s="1">
        <v>3.2740999999999998E-4</v>
      </c>
      <c r="C83" s="1">
        <v>3.2740999999999998E-4</v>
      </c>
      <c r="D83" s="1">
        <v>3.2740999999999998E-4</v>
      </c>
      <c r="E83" s="1">
        <v>3.2740999999999998E-4</v>
      </c>
      <c r="F83" s="1">
        <v>3.2740999999999998E-4</v>
      </c>
      <c r="G83" s="1">
        <v>3.2740999999999998E-4</v>
      </c>
      <c r="H83" s="1">
        <v>3.2740999999999998E-4</v>
      </c>
      <c r="I83" s="1">
        <v>3.2740999999999998E-4</v>
      </c>
      <c r="J83" s="1">
        <v>3.2740999999999998E-4</v>
      </c>
      <c r="K83" s="1">
        <v>3.2740999999999998E-4</v>
      </c>
      <c r="L83" s="1">
        <v>3.2740999999999998E-4</v>
      </c>
    </row>
    <row r="84" spans="1:12">
      <c r="A84">
        <v>715</v>
      </c>
      <c r="B84" s="1">
        <v>3.0808000000000002E-4</v>
      </c>
      <c r="C84" s="1">
        <v>3.0808000000000002E-4</v>
      </c>
      <c r="D84" s="1">
        <v>3.0808000000000002E-4</v>
      </c>
      <c r="E84" s="1">
        <v>3.0808000000000002E-4</v>
      </c>
      <c r="F84" s="1">
        <v>3.0808000000000002E-4</v>
      </c>
      <c r="G84" s="1">
        <v>3.0808000000000002E-4</v>
      </c>
      <c r="H84" s="1">
        <v>3.0808000000000002E-4</v>
      </c>
      <c r="I84" s="1">
        <v>3.0808000000000002E-4</v>
      </c>
      <c r="J84" s="1">
        <v>3.0808000000000002E-4</v>
      </c>
      <c r="K84" s="1">
        <v>3.0808000000000002E-4</v>
      </c>
      <c r="L84" s="1">
        <v>3.0808000000000002E-4</v>
      </c>
    </row>
    <row r="85" spans="1:12">
      <c r="A85">
        <v>725</v>
      </c>
      <c r="B85" s="1">
        <v>2.9012999999999999E-4</v>
      </c>
      <c r="C85" s="1">
        <v>2.9012999999999999E-4</v>
      </c>
      <c r="D85" s="1">
        <v>2.9012999999999999E-4</v>
      </c>
      <c r="E85" s="1">
        <v>2.9012999999999999E-4</v>
      </c>
      <c r="F85" s="1">
        <v>2.9012999999999999E-4</v>
      </c>
      <c r="G85" s="1">
        <v>2.9012999999999999E-4</v>
      </c>
      <c r="H85" s="1">
        <v>2.9012999999999999E-4</v>
      </c>
      <c r="I85" s="1">
        <v>2.9012999999999999E-4</v>
      </c>
      <c r="J85" s="1">
        <v>2.9012999999999999E-4</v>
      </c>
      <c r="K85" s="1">
        <v>2.9012999999999999E-4</v>
      </c>
      <c r="L85" s="1">
        <v>2.9012999999999999E-4</v>
      </c>
    </row>
    <row r="86" spans="1:12">
      <c r="A86">
        <v>735</v>
      </c>
      <c r="B86" s="1">
        <v>2.7346E-4</v>
      </c>
      <c r="C86" s="1">
        <v>2.7346E-4</v>
      </c>
      <c r="D86" s="1">
        <v>2.7346E-4</v>
      </c>
      <c r="E86" s="1">
        <v>2.7346E-4</v>
      </c>
      <c r="F86" s="1">
        <v>2.7346E-4</v>
      </c>
      <c r="G86" s="1">
        <v>2.7346E-4</v>
      </c>
      <c r="H86" s="1">
        <v>2.7346E-4</v>
      </c>
      <c r="I86" s="1">
        <v>2.7346E-4</v>
      </c>
      <c r="J86" s="1">
        <v>2.7346E-4</v>
      </c>
      <c r="K86" s="1">
        <v>2.7346E-4</v>
      </c>
      <c r="L86" s="1">
        <v>2.7346E-4</v>
      </c>
    </row>
    <row r="87" spans="1:12">
      <c r="A87">
        <v>745</v>
      </c>
      <c r="B87" s="1">
        <v>2.5795000000000001E-4</v>
      </c>
      <c r="C87" s="1">
        <v>2.5795000000000001E-4</v>
      </c>
      <c r="D87" s="1">
        <v>2.5795000000000001E-4</v>
      </c>
      <c r="E87" s="1">
        <v>2.5795000000000001E-4</v>
      </c>
      <c r="F87" s="1">
        <v>2.5795000000000001E-4</v>
      </c>
      <c r="G87" s="1">
        <v>2.5795000000000001E-4</v>
      </c>
      <c r="H87" s="1">
        <v>2.5795000000000001E-4</v>
      </c>
      <c r="I87" s="1">
        <v>2.5795000000000001E-4</v>
      </c>
      <c r="J87" s="1">
        <v>2.5795000000000001E-4</v>
      </c>
      <c r="K87" s="1">
        <v>2.5795000000000001E-4</v>
      </c>
      <c r="L87" s="1">
        <v>2.5795000000000001E-4</v>
      </c>
    </row>
    <row r="88" spans="1:12">
      <c r="A88" t="s">
        <v>0</v>
      </c>
    </row>
    <row r="89" spans="1:12">
      <c r="A89" t="s">
        <v>37</v>
      </c>
    </row>
    <row r="90" spans="1:12">
      <c r="A90" t="s">
        <v>9</v>
      </c>
      <c r="B90">
        <v>0</v>
      </c>
      <c r="C90">
        <v>1</v>
      </c>
      <c r="D90">
        <v>2</v>
      </c>
      <c r="E90">
        <v>3</v>
      </c>
      <c r="F90">
        <v>4</v>
      </c>
      <c r="G90">
        <v>5</v>
      </c>
      <c r="H90">
        <v>6</v>
      </c>
      <c r="I90">
        <v>7</v>
      </c>
      <c r="J90">
        <v>8</v>
      </c>
      <c r="K90">
        <v>9</v>
      </c>
      <c r="L90">
        <v>10</v>
      </c>
    </row>
    <row r="91" spans="1:12">
      <c r="A91">
        <v>355</v>
      </c>
      <c r="B91" s="1">
        <v>7.7898000000000004E-3</v>
      </c>
      <c r="C91" s="1">
        <v>7.7898000000000004E-3</v>
      </c>
      <c r="D91" s="1">
        <v>7.7898000000000004E-3</v>
      </c>
      <c r="E91" s="1">
        <v>7.7898000000000004E-3</v>
      </c>
      <c r="F91" s="1">
        <v>7.7898000000000004E-3</v>
      </c>
      <c r="G91" s="1">
        <v>7.7898000000000004E-3</v>
      </c>
      <c r="H91" s="1">
        <v>7.7898000000000004E-3</v>
      </c>
      <c r="I91" s="1">
        <v>7.7898000000000004E-3</v>
      </c>
      <c r="J91" s="1">
        <v>7.7898000000000004E-3</v>
      </c>
      <c r="K91" s="1">
        <v>7.7898000000000004E-3</v>
      </c>
      <c r="L91" s="1">
        <v>7.7898000000000004E-3</v>
      </c>
    </row>
    <row r="92" spans="1:12">
      <c r="A92">
        <v>365</v>
      </c>
      <c r="B92" s="1">
        <v>7.5763999999999996E-3</v>
      </c>
      <c r="C92" s="1">
        <v>7.5763999999999996E-3</v>
      </c>
      <c r="D92" s="1">
        <v>7.5763999999999996E-3</v>
      </c>
      <c r="E92" s="1">
        <v>7.5763999999999996E-3</v>
      </c>
      <c r="F92" s="1">
        <v>7.5763999999999996E-3</v>
      </c>
      <c r="G92" s="1">
        <v>7.5763999999999996E-3</v>
      </c>
      <c r="H92" s="1">
        <v>7.5763999999999996E-3</v>
      </c>
      <c r="I92" s="1">
        <v>7.5763999999999996E-3</v>
      </c>
      <c r="J92" s="1">
        <v>7.5763999999999996E-3</v>
      </c>
      <c r="K92" s="1">
        <v>7.5763999999999996E-3</v>
      </c>
      <c r="L92" s="1">
        <v>7.5763999999999996E-3</v>
      </c>
    </row>
    <row r="93" spans="1:12">
      <c r="A93">
        <v>375</v>
      </c>
      <c r="B93" s="1">
        <v>7.3743999999999997E-3</v>
      </c>
      <c r="C93" s="1">
        <v>7.3743999999999997E-3</v>
      </c>
      <c r="D93" s="1">
        <v>7.3743999999999997E-3</v>
      </c>
      <c r="E93" s="1">
        <v>7.3743999999999997E-3</v>
      </c>
      <c r="F93" s="1">
        <v>7.3743999999999997E-3</v>
      </c>
      <c r="G93" s="1">
        <v>7.3743999999999997E-3</v>
      </c>
      <c r="H93" s="1">
        <v>7.3743999999999997E-3</v>
      </c>
      <c r="I93" s="1">
        <v>7.3743999999999997E-3</v>
      </c>
      <c r="J93" s="1">
        <v>7.3743999999999997E-3</v>
      </c>
      <c r="K93" s="1">
        <v>7.3743999999999997E-3</v>
      </c>
      <c r="L93" s="1">
        <v>7.3743999999999997E-3</v>
      </c>
    </row>
    <row r="94" spans="1:12">
      <c r="A94">
        <v>385</v>
      </c>
      <c r="B94" s="1">
        <v>7.1827999999999996E-3</v>
      </c>
      <c r="C94" s="1">
        <v>7.1827999999999996E-3</v>
      </c>
      <c r="D94" s="1">
        <v>7.1827999999999996E-3</v>
      </c>
      <c r="E94" s="1">
        <v>7.1827999999999996E-3</v>
      </c>
      <c r="F94" s="1">
        <v>7.1827999999999996E-3</v>
      </c>
      <c r="G94" s="1">
        <v>7.1827999999999996E-3</v>
      </c>
      <c r="H94" s="1">
        <v>7.1827999999999996E-3</v>
      </c>
      <c r="I94" s="1">
        <v>7.1827999999999996E-3</v>
      </c>
      <c r="J94" s="1">
        <v>7.1827999999999996E-3</v>
      </c>
      <c r="K94" s="1">
        <v>7.1827999999999996E-3</v>
      </c>
      <c r="L94" s="1">
        <v>7.1827999999999996E-3</v>
      </c>
    </row>
    <row r="95" spans="1:12">
      <c r="A95">
        <v>395</v>
      </c>
      <c r="B95" s="1">
        <v>7.0010000000000003E-3</v>
      </c>
      <c r="C95" s="1">
        <v>7.0010000000000003E-3</v>
      </c>
      <c r="D95" s="1">
        <v>7.0010000000000003E-3</v>
      </c>
      <c r="E95" s="1">
        <v>7.0010000000000003E-3</v>
      </c>
      <c r="F95" s="1">
        <v>7.0010000000000003E-3</v>
      </c>
      <c r="G95" s="1">
        <v>7.0010000000000003E-3</v>
      </c>
      <c r="H95" s="1">
        <v>7.0010000000000003E-3</v>
      </c>
      <c r="I95" s="1">
        <v>7.0010000000000003E-3</v>
      </c>
      <c r="J95" s="1">
        <v>7.0010000000000003E-3</v>
      </c>
      <c r="K95" s="1">
        <v>7.0010000000000003E-3</v>
      </c>
      <c r="L95" s="1">
        <v>7.0010000000000003E-3</v>
      </c>
    </row>
    <row r="96" spans="1:12">
      <c r="A96">
        <v>405</v>
      </c>
      <c r="B96" s="1">
        <v>6.8281000000000001E-3</v>
      </c>
      <c r="C96" s="1">
        <v>6.8281000000000001E-3</v>
      </c>
      <c r="D96" s="1">
        <v>6.8281000000000001E-3</v>
      </c>
      <c r="E96" s="1">
        <v>6.8281000000000001E-3</v>
      </c>
      <c r="F96" s="1">
        <v>6.8281000000000001E-3</v>
      </c>
      <c r="G96" s="1">
        <v>6.8281000000000001E-3</v>
      </c>
      <c r="H96" s="1">
        <v>6.8281000000000001E-3</v>
      </c>
      <c r="I96" s="1">
        <v>6.8281000000000001E-3</v>
      </c>
      <c r="J96" s="1">
        <v>6.8281000000000001E-3</v>
      </c>
      <c r="K96" s="1">
        <v>6.8281000000000001E-3</v>
      </c>
      <c r="L96" s="1">
        <v>6.8281000000000001E-3</v>
      </c>
    </row>
    <row r="97" spans="1:12">
      <c r="A97">
        <v>415</v>
      </c>
      <c r="B97" s="1">
        <v>6.6636000000000004E-3</v>
      </c>
      <c r="C97" s="1">
        <v>6.6636000000000004E-3</v>
      </c>
      <c r="D97" s="1">
        <v>6.6636000000000004E-3</v>
      </c>
      <c r="E97" s="1">
        <v>6.6636000000000004E-3</v>
      </c>
      <c r="F97" s="1">
        <v>6.6636000000000004E-3</v>
      </c>
      <c r="G97" s="1">
        <v>6.6636000000000004E-3</v>
      </c>
      <c r="H97" s="1">
        <v>6.6636000000000004E-3</v>
      </c>
      <c r="I97" s="1">
        <v>6.6636000000000004E-3</v>
      </c>
      <c r="J97" s="1">
        <v>6.6636000000000004E-3</v>
      </c>
      <c r="K97" s="1">
        <v>6.6636000000000004E-3</v>
      </c>
      <c r="L97" s="1">
        <v>6.6636000000000004E-3</v>
      </c>
    </row>
    <row r="98" spans="1:12">
      <c r="A98">
        <v>425</v>
      </c>
      <c r="B98" s="1">
        <v>6.5068000000000001E-3</v>
      </c>
      <c r="C98" s="1">
        <v>6.5068000000000001E-3</v>
      </c>
      <c r="D98" s="1">
        <v>6.5068000000000001E-3</v>
      </c>
      <c r="E98" s="1">
        <v>6.5068000000000001E-3</v>
      </c>
      <c r="F98" s="1">
        <v>6.5068000000000001E-3</v>
      </c>
      <c r="G98" s="1">
        <v>6.5068000000000001E-3</v>
      </c>
      <c r="H98" s="1">
        <v>6.5068000000000001E-3</v>
      </c>
      <c r="I98" s="1">
        <v>6.5068000000000001E-3</v>
      </c>
      <c r="J98" s="1">
        <v>6.5068000000000001E-3</v>
      </c>
      <c r="K98" s="1">
        <v>6.5068000000000001E-3</v>
      </c>
      <c r="L98" s="1">
        <v>6.5068000000000001E-3</v>
      </c>
    </row>
    <row r="99" spans="1:12">
      <c r="A99">
        <v>435</v>
      </c>
      <c r="B99" s="1">
        <v>6.3572000000000004E-3</v>
      </c>
      <c r="C99" s="1">
        <v>6.3572000000000004E-3</v>
      </c>
      <c r="D99" s="1">
        <v>6.3572000000000004E-3</v>
      </c>
      <c r="E99" s="1">
        <v>6.3572000000000004E-3</v>
      </c>
      <c r="F99" s="1">
        <v>6.3572000000000004E-3</v>
      </c>
      <c r="G99" s="1">
        <v>6.3572000000000004E-3</v>
      </c>
      <c r="H99" s="1">
        <v>6.3572000000000004E-3</v>
      </c>
      <c r="I99" s="1">
        <v>6.3572000000000004E-3</v>
      </c>
      <c r="J99" s="1">
        <v>6.3572000000000004E-3</v>
      </c>
      <c r="K99" s="1">
        <v>6.3572000000000004E-3</v>
      </c>
      <c r="L99" s="1">
        <v>6.3572000000000004E-3</v>
      </c>
    </row>
    <row r="100" spans="1:12">
      <c r="A100">
        <v>445</v>
      </c>
      <c r="B100" s="1">
        <v>6.2142999999999999E-3</v>
      </c>
      <c r="C100" s="1">
        <v>6.2142999999999999E-3</v>
      </c>
      <c r="D100" s="1">
        <v>6.2142999999999999E-3</v>
      </c>
      <c r="E100" s="1">
        <v>6.2142999999999999E-3</v>
      </c>
      <c r="F100" s="1">
        <v>6.2142999999999999E-3</v>
      </c>
      <c r="G100" s="1">
        <v>6.2142999999999999E-3</v>
      </c>
      <c r="H100" s="1">
        <v>6.2142999999999999E-3</v>
      </c>
      <c r="I100" s="1">
        <v>6.2142999999999999E-3</v>
      </c>
      <c r="J100" s="1">
        <v>6.2142999999999999E-3</v>
      </c>
      <c r="K100" s="1">
        <v>6.2142999999999999E-3</v>
      </c>
      <c r="L100" s="1">
        <v>6.2142999999999999E-3</v>
      </c>
    </row>
    <row r="101" spans="1:12">
      <c r="A101">
        <v>455</v>
      </c>
      <c r="B101" s="1">
        <v>6.0778000000000004E-3</v>
      </c>
      <c r="C101" s="1">
        <v>6.0778000000000004E-3</v>
      </c>
      <c r="D101" s="1">
        <v>6.0778000000000004E-3</v>
      </c>
      <c r="E101" s="1">
        <v>6.0778000000000004E-3</v>
      </c>
      <c r="F101" s="1">
        <v>6.0778000000000004E-3</v>
      </c>
      <c r="G101" s="1">
        <v>6.0778000000000004E-3</v>
      </c>
      <c r="H101" s="1">
        <v>6.0778000000000004E-3</v>
      </c>
      <c r="I101" s="1">
        <v>6.0778000000000004E-3</v>
      </c>
      <c r="J101" s="1">
        <v>6.0778000000000004E-3</v>
      </c>
      <c r="K101" s="1">
        <v>6.0778000000000004E-3</v>
      </c>
      <c r="L101" s="1">
        <v>6.0778000000000004E-3</v>
      </c>
    </row>
    <row r="102" spans="1:12">
      <c r="A102">
        <v>465</v>
      </c>
      <c r="B102" s="1">
        <v>5.9471000000000003E-3</v>
      </c>
      <c r="C102" s="1">
        <v>5.9471000000000003E-3</v>
      </c>
      <c r="D102" s="1">
        <v>5.9471000000000003E-3</v>
      </c>
      <c r="E102" s="1">
        <v>5.9471000000000003E-3</v>
      </c>
      <c r="F102" s="1">
        <v>5.9471000000000003E-3</v>
      </c>
      <c r="G102" s="1">
        <v>5.9471000000000003E-3</v>
      </c>
      <c r="H102" s="1">
        <v>5.9471000000000003E-3</v>
      </c>
      <c r="I102" s="1">
        <v>5.9471000000000003E-3</v>
      </c>
      <c r="J102" s="1">
        <v>5.9471000000000003E-3</v>
      </c>
      <c r="K102" s="1">
        <v>5.9471000000000003E-3</v>
      </c>
      <c r="L102" s="1">
        <v>5.9471000000000003E-3</v>
      </c>
    </row>
    <row r="103" spans="1:12">
      <c r="A103">
        <v>475</v>
      </c>
      <c r="B103" s="1">
        <v>5.8218999999999996E-3</v>
      </c>
      <c r="C103" s="1">
        <v>5.8218999999999996E-3</v>
      </c>
      <c r="D103" s="1">
        <v>5.8218999999999996E-3</v>
      </c>
      <c r="E103" s="1">
        <v>5.8218999999999996E-3</v>
      </c>
      <c r="F103" s="1">
        <v>5.8218999999999996E-3</v>
      </c>
      <c r="G103" s="1">
        <v>5.8218999999999996E-3</v>
      </c>
      <c r="H103" s="1">
        <v>5.8218999999999996E-3</v>
      </c>
      <c r="I103" s="1">
        <v>5.8218999999999996E-3</v>
      </c>
      <c r="J103" s="1">
        <v>5.8218999999999996E-3</v>
      </c>
      <c r="K103" s="1">
        <v>5.8218999999999996E-3</v>
      </c>
      <c r="L103" s="1">
        <v>5.8218999999999996E-3</v>
      </c>
    </row>
    <row r="104" spans="1:12">
      <c r="A104">
        <v>485</v>
      </c>
      <c r="B104" s="1">
        <v>5.7017999999999999E-3</v>
      </c>
      <c r="C104" s="1">
        <v>5.7017999999999999E-3</v>
      </c>
      <c r="D104" s="1">
        <v>5.7017999999999999E-3</v>
      </c>
      <c r="E104" s="1">
        <v>5.7017999999999999E-3</v>
      </c>
      <c r="F104" s="1">
        <v>5.7017999999999999E-3</v>
      </c>
      <c r="G104" s="1">
        <v>5.7017999999999999E-3</v>
      </c>
      <c r="H104" s="1">
        <v>5.7017999999999999E-3</v>
      </c>
      <c r="I104" s="1">
        <v>5.7017999999999999E-3</v>
      </c>
      <c r="J104" s="1">
        <v>5.7017999999999999E-3</v>
      </c>
      <c r="K104" s="1">
        <v>5.7017999999999999E-3</v>
      </c>
      <c r="L104" s="1">
        <v>5.7017999999999999E-3</v>
      </c>
    </row>
    <row r="105" spans="1:12">
      <c r="A105">
        <v>495</v>
      </c>
      <c r="B105" s="1">
        <v>5.5865999999999997E-3</v>
      </c>
      <c r="C105" s="1">
        <v>5.5865999999999997E-3</v>
      </c>
      <c r="D105" s="1">
        <v>5.5865999999999997E-3</v>
      </c>
      <c r="E105" s="1">
        <v>5.5865999999999997E-3</v>
      </c>
      <c r="F105" s="1">
        <v>5.5865999999999997E-3</v>
      </c>
      <c r="G105" s="1">
        <v>5.5865999999999997E-3</v>
      </c>
      <c r="H105" s="1">
        <v>5.5865999999999997E-3</v>
      </c>
      <c r="I105" s="1">
        <v>5.5865999999999997E-3</v>
      </c>
      <c r="J105" s="1">
        <v>5.5865999999999997E-3</v>
      </c>
      <c r="K105" s="1">
        <v>5.5865999999999997E-3</v>
      </c>
      <c r="L105" s="1">
        <v>5.5865999999999997E-3</v>
      </c>
    </row>
    <row r="106" spans="1:12">
      <c r="A106">
        <v>505</v>
      </c>
      <c r="B106" s="1">
        <v>5.476E-3</v>
      </c>
      <c r="C106" s="1">
        <v>5.476E-3</v>
      </c>
      <c r="D106" s="1">
        <v>5.476E-3</v>
      </c>
      <c r="E106" s="1">
        <v>5.476E-3</v>
      </c>
      <c r="F106" s="1">
        <v>5.476E-3</v>
      </c>
      <c r="G106" s="1">
        <v>5.476E-3</v>
      </c>
      <c r="H106" s="1">
        <v>5.476E-3</v>
      </c>
      <c r="I106" s="1">
        <v>5.476E-3</v>
      </c>
      <c r="J106" s="1">
        <v>5.476E-3</v>
      </c>
      <c r="K106" s="1">
        <v>5.476E-3</v>
      </c>
      <c r="L106" s="1">
        <v>5.476E-3</v>
      </c>
    </row>
    <row r="107" spans="1:12">
      <c r="A107">
        <v>515</v>
      </c>
      <c r="B107" s="1">
        <v>5.3696999999999998E-3</v>
      </c>
      <c r="C107" s="1">
        <v>5.3696999999999998E-3</v>
      </c>
      <c r="D107" s="1">
        <v>5.3696999999999998E-3</v>
      </c>
      <c r="E107" s="1">
        <v>5.3696999999999998E-3</v>
      </c>
      <c r="F107" s="1">
        <v>5.3696999999999998E-3</v>
      </c>
      <c r="G107" s="1">
        <v>5.3696999999999998E-3</v>
      </c>
      <c r="H107" s="1">
        <v>5.3696999999999998E-3</v>
      </c>
      <c r="I107" s="1">
        <v>5.3696999999999998E-3</v>
      </c>
      <c r="J107" s="1">
        <v>5.3696999999999998E-3</v>
      </c>
      <c r="K107" s="1">
        <v>5.3696999999999998E-3</v>
      </c>
      <c r="L107" s="1">
        <v>5.3696999999999998E-3</v>
      </c>
    </row>
    <row r="108" spans="1:12">
      <c r="A108">
        <v>525</v>
      </c>
      <c r="B108" s="1">
        <v>5.2674000000000002E-3</v>
      </c>
      <c r="C108" s="1">
        <v>5.2674000000000002E-3</v>
      </c>
      <c r="D108" s="1">
        <v>5.2674000000000002E-3</v>
      </c>
      <c r="E108" s="1">
        <v>5.2674000000000002E-3</v>
      </c>
      <c r="F108" s="1">
        <v>5.2674000000000002E-3</v>
      </c>
      <c r="G108" s="1">
        <v>5.2674000000000002E-3</v>
      </c>
      <c r="H108" s="1">
        <v>5.2674000000000002E-3</v>
      </c>
      <c r="I108" s="1">
        <v>5.2674000000000002E-3</v>
      </c>
      <c r="J108" s="1">
        <v>5.2674000000000002E-3</v>
      </c>
      <c r="K108" s="1">
        <v>5.2674000000000002E-3</v>
      </c>
      <c r="L108" s="1">
        <v>5.2674000000000002E-3</v>
      </c>
    </row>
    <row r="109" spans="1:12">
      <c r="A109">
        <v>535</v>
      </c>
      <c r="B109" s="1">
        <v>5.1688999999999997E-3</v>
      </c>
      <c r="C109" s="1">
        <v>5.1688999999999997E-3</v>
      </c>
      <c r="D109" s="1">
        <v>5.1688999999999997E-3</v>
      </c>
      <c r="E109" s="1">
        <v>5.1688999999999997E-3</v>
      </c>
      <c r="F109" s="1">
        <v>5.1688999999999997E-3</v>
      </c>
      <c r="G109" s="1">
        <v>5.1688999999999997E-3</v>
      </c>
      <c r="H109" s="1">
        <v>5.1688999999999997E-3</v>
      </c>
      <c r="I109" s="1">
        <v>5.1688999999999997E-3</v>
      </c>
      <c r="J109" s="1">
        <v>5.1688999999999997E-3</v>
      </c>
      <c r="K109" s="1">
        <v>5.1688999999999997E-3</v>
      </c>
      <c r="L109" s="1">
        <v>5.1688999999999997E-3</v>
      </c>
    </row>
    <row r="110" spans="1:12">
      <c r="A110">
        <v>545</v>
      </c>
      <c r="B110" s="1">
        <v>5.0740999999999998E-3</v>
      </c>
      <c r="C110" s="1">
        <v>5.0740999999999998E-3</v>
      </c>
      <c r="D110" s="1">
        <v>5.0740999999999998E-3</v>
      </c>
      <c r="E110" s="1">
        <v>5.0740999999999998E-3</v>
      </c>
      <c r="F110" s="1">
        <v>5.0740999999999998E-3</v>
      </c>
      <c r="G110" s="1">
        <v>5.0740999999999998E-3</v>
      </c>
      <c r="H110" s="1">
        <v>5.0740999999999998E-3</v>
      </c>
      <c r="I110" s="1">
        <v>5.0740999999999998E-3</v>
      </c>
      <c r="J110" s="1">
        <v>5.0740999999999998E-3</v>
      </c>
      <c r="K110" s="1">
        <v>5.0740999999999998E-3</v>
      </c>
      <c r="L110" s="1">
        <v>5.0740999999999998E-3</v>
      </c>
    </row>
    <row r="111" spans="1:12">
      <c r="A111">
        <v>555</v>
      </c>
      <c r="B111" s="1">
        <v>4.9826999999999996E-3</v>
      </c>
      <c r="C111" s="1">
        <v>4.9826999999999996E-3</v>
      </c>
      <c r="D111" s="1">
        <v>4.9826999999999996E-3</v>
      </c>
      <c r="E111" s="1">
        <v>4.9826999999999996E-3</v>
      </c>
      <c r="F111" s="1">
        <v>4.9826999999999996E-3</v>
      </c>
      <c r="G111" s="1">
        <v>4.9826999999999996E-3</v>
      </c>
      <c r="H111" s="1">
        <v>4.9826999999999996E-3</v>
      </c>
      <c r="I111" s="1">
        <v>4.9826999999999996E-3</v>
      </c>
      <c r="J111" s="1">
        <v>4.9826999999999996E-3</v>
      </c>
      <c r="K111" s="1">
        <v>4.9826999999999996E-3</v>
      </c>
      <c r="L111" s="1">
        <v>4.9826999999999996E-3</v>
      </c>
    </row>
    <row r="112" spans="1:12">
      <c r="A112">
        <v>565</v>
      </c>
      <c r="B112" s="1">
        <v>4.8945000000000004E-3</v>
      </c>
      <c r="C112" s="1">
        <v>4.8945000000000004E-3</v>
      </c>
      <c r="D112" s="1">
        <v>4.8945000000000004E-3</v>
      </c>
      <c r="E112" s="1">
        <v>4.8945000000000004E-3</v>
      </c>
      <c r="F112" s="1">
        <v>4.8945000000000004E-3</v>
      </c>
      <c r="G112" s="1">
        <v>4.8945000000000004E-3</v>
      </c>
      <c r="H112" s="1">
        <v>4.8945000000000004E-3</v>
      </c>
      <c r="I112" s="1">
        <v>4.8945000000000004E-3</v>
      </c>
      <c r="J112" s="1">
        <v>4.8945000000000004E-3</v>
      </c>
      <c r="K112" s="1">
        <v>4.8945000000000004E-3</v>
      </c>
      <c r="L112" s="1">
        <v>4.8945000000000004E-3</v>
      </c>
    </row>
    <row r="113" spans="1:12">
      <c r="A113">
        <v>575</v>
      </c>
      <c r="B113" s="1">
        <v>4.8094000000000001E-3</v>
      </c>
      <c r="C113" s="1">
        <v>4.8094000000000001E-3</v>
      </c>
      <c r="D113" s="1">
        <v>4.8094000000000001E-3</v>
      </c>
      <c r="E113" s="1">
        <v>4.8094000000000001E-3</v>
      </c>
      <c r="F113" s="1">
        <v>4.8094000000000001E-3</v>
      </c>
      <c r="G113" s="1">
        <v>4.8094000000000001E-3</v>
      </c>
      <c r="H113" s="1">
        <v>4.8094000000000001E-3</v>
      </c>
      <c r="I113" s="1">
        <v>4.8094000000000001E-3</v>
      </c>
      <c r="J113" s="1">
        <v>4.8094000000000001E-3</v>
      </c>
      <c r="K113" s="1">
        <v>4.8094000000000001E-3</v>
      </c>
      <c r="L113" s="1">
        <v>4.8094000000000001E-3</v>
      </c>
    </row>
    <row r="114" spans="1:12">
      <c r="A114">
        <v>585</v>
      </c>
      <c r="B114" s="1">
        <v>4.7270999999999997E-3</v>
      </c>
      <c r="C114" s="1">
        <v>4.7270999999999997E-3</v>
      </c>
      <c r="D114" s="1">
        <v>4.7270999999999997E-3</v>
      </c>
      <c r="E114" s="1">
        <v>4.7270999999999997E-3</v>
      </c>
      <c r="F114" s="1">
        <v>4.7270999999999997E-3</v>
      </c>
      <c r="G114" s="1">
        <v>4.7270999999999997E-3</v>
      </c>
      <c r="H114" s="1">
        <v>4.7270999999999997E-3</v>
      </c>
      <c r="I114" s="1">
        <v>4.7270999999999997E-3</v>
      </c>
      <c r="J114" s="1">
        <v>4.7270999999999997E-3</v>
      </c>
      <c r="K114" s="1">
        <v>4.7270999999999997E-3</v>
      </c>
      <c r="L114" s="1">
        <v>4.7270999999999997E-3</v>
      </c>
    </row>
    <row r="115" spans="1:12">
      <c r="A115">
        <v>595</v>
      </c>
      <c r="B115" s="1">
        <v>4.6477000000000003E-3</v>
      </c>
      <c r="C115" s="1">
        <v>4.6477000000000003E-3</v>
      </c>
      <c r="D115" s="1">
        <v>4.6477000000000003E-3</v>
      </c>
      <c r="E115" s="1">
        <v>4.6477000000000003E-3</v>
      </c>
      <c r="F115" s="1">
        <v>4.6477000000000003E-3</v>
      </c>
      <c r="G115" s="1">
        <v>4.6477000000000003E-3</v>
      </c>
      <c r="H115" s="1">
        <v>4.6477000000000003E-3</v>
      </c>
      <c r="I115" s="1">
        <v>4.6477000000000003E-3</v>
      </c>
      <c r="J115" s="1">
        <v>4.6477000000000003E-3</v>
      </c>
      <c r="K115" s="1">
        <v>4.6477000000000003E-3</v>
      </c>
      <c r="L115" s="1">
        <v>4.6477000000000003E-3</v>
      </c>
    </row>
    <row r="116" spans="1:12">
      <c r="A116">
        <v>605</v>
      </c>
      <c r="B116" s="1">
        <v>4.5709000000000001E-3</v>
      </c>
      <c r="C116" s="1">
        <v>4.5709000000000001E-3</v>
      </c>
      <c r="D116" s="1">
        <v>4.5709000000000001E-3</v>
      </c>
      <c r="E116" s="1">
        <v>4.5709000000000001E-3</v>
      </c>
      <c r="F116" s="1">
        <v>4.5709000000000001E-3</v>
      </c>
      <c r="G116" s="1">
        <v>4.5709000000000001E-3</v>
      </c>
      <c r="H116" s="1">
        <v>4.5709000000000001E-3</v>
      </c>
      <c r="I116" s="1">
        <v>4.5709000000000001E-3</v>
      </c>
      <c r="J116" s="1">
        <v>4.5709000000000001E-3</v>
      </c>
      <c r="K116" s="1">
        <v>4.5709000000000001E-3</v>
      </c>
      <c r="L116" s="1">
        <v>4.5709000000000001E-3</v>
      </c>
    </row>
    <row r="117" spans="1:12">
      <c r="A117">
        <v>615</v>
      </c>
      <c r="B117" s="1">
        <v>4.4965999999999999E-3</v>
      </c>
      <c r="C117" s="1">
        <v>4.4965999999999999E-3</v>
      </c>
      <c r="D117" s="1">
        <v>4.4965999999999999E-3</v>
      </c>
      <c r="E117" s="1">
        <v>4.4965999999999999E-3</v>
      </c>
      <c r="F117" s="1">
        <v>4.4965999999999999E-3</v>
      </c>
      <c r="G117" s="1">
        <v>4.4965999999999999E-3</v>
      </c>
      <c r="H117" s="1">
        <v>4.4965999999999999E-3</v>
      </c>
      <c r="I117" s="1">
        <v>4.4965999999999999E-3</v>
      </c>
      <c r="J117" s="1">
        <v>4.4965999999999999E-3</v>
      </c>
      <c r="K117" s="1">
        <v>4.4965999999999999E-3</v>
      </c>
      <c r="L117" s="1">
        <v>4.4965999999999999E-3</v>
      </c>
    </row>
    <row r="118" spans="1:12">
      <c r="A118">
        <v>625</v>
      </c>
      <c r="B118" s="1">
        <v>4.4245999999999999E-3</v>
      </c>
      <c r="C118" s="1">
        <v>4.4245999999999999E-3</v>
      </c>
      <c r="D118" s="1">
        <v>4.4245999999999999E-3</v>
      </c>
      <c r="E118" s="1">
        <v>4.4245999999999999E-3</v>
      </c>
      <c r="F118" s="1">
        <v>4.4245999999999999E-3</v>
      </c>
      <c r="G118" s="1">
        <v>4.4245999999999999E-3</v>
      </c>
      <c r="H118" s="1">
        <v>4.4245999999999999E-3</v>
      </c>
      <c r="I118" s="1">
        <v>4.4245999999999999E-3</v>
      </c>
      <c r="J118" s="1">
        <v>4.4245999999999999E-3</v>
      </c>
      <c r="K118" s="1">
        <v>4.4245999999999999E-3</v>
      </c>
      <c r="L118" s="1">
        <v>4.4245999999999999E-3</v>
      </c>
    </row>
    <row r="119" spans="1:12">
      <c r="A119">
        <v>635</v>
      </c>
      <c r="B119" s="1">
        <v>4.3549000000000001E-3</v>
      </c>
      <c r="C119" s="1">
        <v>4.3549000000000001E-3</v>
      </c>
      <c r="D119" s="1">
        <v>4.3549000000000001E-3</v>
      </c>
      <c r="E119" s="1">
        <v>4.3549000000000001E-3</v>
      </c>
      <c r="F119" s="1">
        <v>4.3549000000000001E-3</v>
      </c>
      <c r="G119" s="1">
        <v>4.3549000000000001E-3</v>
      </c>
      <c r="H119" s="1">
        <v>4.3549000000000001E-3</v>
      </c>
      <c r="I119" s="1">
        <v>4.3549000000000001E-3</v>
      </c>
      <c r="J119" s="1">
        <v>4.3549000000000001E-3</v>
      </c>
      <c r="K119" s="1">
        <v>4.3549000000000001E-3</v>
      </c>
      <c r="L119" s="1">
        <v>4.3549000000000001E-3</v>
      </c>
    </row>
    <row r="120" spans="1:12">
      <c r="A120">
        <v>645</v>
      </c>
      <c r="B120" s="1">
        <v>4.2874000000000002E-3</v>
      </c>
      <c r="C120" s="1">
        <v>4.2874000000000002E-3</v>
      </c>
      <c r="D120" s="1">
        <v>4.2874000000000002E-3</v>
      </c>
      <c r="E120" s="1">
        <v>4.2874000000000002E-3</v>
      </c>
      <c r="F120" s="1">
        <v>4.2874000000000002E-3</v>
      </c>
      <c r="G120" s="1">
        <v>4.2874000000000002E-3</v>
      </c>
      <c r="H120" s="1">
        <v>4.2874000000000002E-3</v>
      </c>
      <c r="I120" s="1">
        <v>4.2874000000000002E-3</v>
      </c>
      <c r="J120" s="1">
        <v>4.2874000000000002E-3</v>
      </c>
      <c r="K120" s="1">
        <v>4.2874000000000002E-3</v>
      </c>
      <c r="L120" s="1">
        <v>4.2874000000000002E-3</v>
      </c>
    </row>
    <row r="121" spans="1:12">
      <c r="A121">
        <v>655</v>
      </c>
      <c r="B121" s="1">
        <v>4.2220000000000001E-3</v>
      </c>
      <c r="C121" s="1">
        <v>4.2220000000000001E-3</v>
      </c>
      <c r="D121" s="1">
        <v>4.2220000000000001E-3</v>
      </c>
      <c r="E121" s="1">
        <v>4.2220000000000001E-3</v>
      </c>
      <c r="F121" s="1">
        <v>4.2220000000000001E-3</v>
      </c>
      <c r="G121" s="1">
        <v>4.2220000000000001E-3</v>
      </c>
      <c r="H121" s="1">
        <v>4.2220000000000001E-3</v>
      </c>
      <c r="I121" s="1">
        <v>4.2220000000000001E-3</v>
      </c>
      <c r="J121" s="1">
        <v>4.2220000000000001E-3</v>
      </c>
      <c r="K121" s="1">
        <v>4.2220000000000001E-3</v>
      </c>
      <c r="L121" s="1">
        <v>4.2220000000000001E-3</v>
      </c>
    </row>
    <row r="122" spans="1:12">
      <c r="A122">
        <v>665</v>
      </c>
      <c r="B122" s="1">
        <v>4.1584999999999999E-3</v>
      </c>
      <c r="C122" s="1">
        <v>4.1584999999999999E-3</v>
      </c>
      <c r="D122" s="1">
        <v>4.1584999999999999E-3</v>
      </c>
      <c r="E122" s="1">
        <v>4.1584999999999999E-3</v>
      </c>
      <c r="F122" s="1">
        <v>4.1584999999999999E-3</v>
      </c>
      <c r="G122" s="1">
        <v>4.1584999999999999E-3</v>
      </c>
      <c r="H122" s="1">
        <v>4.1584999999999999E-3</v>
      </c>
      <c r="I122" s="1">
        <v>4.1584999999999999E-3</v>
      </c>
      <c r="J122" s="1">
        <v>4.1584999999999999E-3</v>
      </c>
      <c r="K122" s="1">
        <v>4.1584999999999999E-3</v>
      </c>
      <c r="L122" s="1">
        <v>4.1584999999999999E-3</v>
      </c>
    </row>
    <row r="123" spans="1:12">
      <c r="A123">
        <v>675</v>
      </c>
      <c r="B123" s="1">
        <v>4.0968999999999997E-3</v>
      </c>
      <c r="C123" s="1">
        <v>4.0968999999999997E-3</v>
      </c>
      <c r="D123" s="1">
        <v>4.0968999999999997E-3</v>
      </c>
      <c r="E123" s="1">
        <v>4.0968999999999997E-3</v>
      </c>
      <c r="F123" s="1">
        <v>4.0968999999999997E-3</v>
      </c>
      <c r="G123" s="1">
        <v>4.0968999999999997E-3</v>
      </c>
      <c r="H123" s="1">
        <v>4.0968999999999997E-3</v>
      </c>
      <c r="I123" s="1">
        <v>4.0968999999999997E-3</v>
      </c>
      <c r="J123" s="1">
        <v>4.0968999999999997E-3</v>
      </c>
      <c r="K123" s="1">
        <v>4.0968999999999997E-3</v>
      </c>
      <c r="L123" s="1">
        <v>4.0968999999999997E-3</v>
      </c>
    </row>
    <row r="124" spans="1:12">
      <c r="A124">
        <v>685</v>
      </c>
      <c r="B124" s="1">
        <v>4.0371000000000001E-3</v>
      </c>
      <c r="C124" s="1">
        <v>4.0371000000000001E-3</v>
      </c>
      <c r="D124" s="1">
        <v>4.0371000000000001E-3</v>
      </c>
      <c r="E124" s="1">
        <v>4.0371000000000001E-3</v>
      </c>
      <c r="F124" s="1">
        <v>4.0371000000000001E-3</v>
      </c>
      <c r="G124" s="1">
        <v>4.0371000000000001E-3</v>
      </c>
      <c r="H124" s="1">
        <v>4.0371000000000001E-3</v>
      </c>
      <c r="I124" s="1">
        <v>4.0371000000000001E-3</v>
      </c>
      <c r="J124" s="1">
        <v>4.0371000000000001E-3</v>
      </c>
      <c r="K124" s="1">
        <v>4.0371000000000001E-3</v>
      </c>
      <c r="L124" s="1">
        <v>4.0371000000000001E-3</v>
      </c>
    </row>
    <row r="125" spans="1:12">
      <c r="A125">
        <v>695</v>
      </c>
      <c r="B125" s="1">
        <v>3.9789999999999999E-3</v>
      </c>
      <c r="C125" s="1">
        <v>3.9789999999999999E-3</v>
      </c>
      <c r="D125" s="1">
        <v>3.9789999999999999E-3</v>
      </c>
      <c r="E125" s="1">
        <v>3.9789999999999999E-3</v>
      </c>
      <c r="F125" s="1">
        <v>3.9789999999999999E-3</v>
      </c>
      <c r="G125" s="1">
        <v>3.9789999999999999E-3</v>
      </c>
      <c r="H125" s="1">
        <v>3.9789999999999999E-3</v>
      </c>
      <c r="I125" s="1">
        <v>3.9789999999999999E-3</v>
      </c>
      <c r="J125" s="1">
        <v>3.9789999999999999E-3</v>
      </c>
      <c r="K125" s="1">
        <v>3.9789999999999999E-3</v>
      </c>
      <c r="L125" s="1">
        <v>3.9789999999999999E-3</v>
      </c>
    </row>
    <row r="126" spans="1:12">
      <c r="A126">
        <v>705</v>
      </c>
      <c r="B126" s="1">
        <v>3.9224999999999998E-3</v>
      </c>
      <c r="C126" s="1">
        <v>3.9224999999999998E-3</v>
      </c>
      <c r="D126" s="1">
        <v>3.9224999999999998E-3</v>
      </c>
      <c r="E126" s="1">
        <v>3.9224999999999998E-3</v>
      </c>
      <c r="F126" s="1">
        <v>3.9224999999999998E-3</v>
      </c>
      <c r="G126" s="1">
        <v>3.9224999999999998E-3</v>
      </c>
      <c r="H126" s="1">
        <v>3.9224999999999998E-3</v>
      </c>
      <c r="I126" s="1">
        <v>3.9224999999999998E-3</v>
      </c>
      <c r="J126" s="1">
        <v>3.9224999999999998E-3</v>
      </c>
      <c r="K126" s="1">
        <v>3.9224999999999998E-3</v>
      </c>
      <c r="L126" s="1">
        <v>3.9224999999999998E-3</v>
      </c>
    </row>
    <row r="127" spans="1:12">
      <c r="A127">
        <v>715</v>
      </c>
      <c r="B127" s="1">
        <v>3.8677E-3</v>
      </c>
      <c r="C127" s="1">
        <v>3.8677E-3</v>
      </c>
      <c r="D127" s="1">
        <v>3.8677E-3</v>
      </c>
      <c r="E127" s="1">
        <v>3.8677E-3</v>
      </c>
      <c r="F127" s="1">
        <v>3.8677E-3</v>
      </c>
      <c r="G127" s="1">
        <v>3.8677E-3</v>
      </c>
      <c r="H127" s="1">
        <v>3.8677E-3</v>
      </c>
      <c r="I127" s="1">
        <v>3.8677E-3</v>
      </c>
      <c r="J127" s="1">
        <v>3.8677E-3</v>
      </c>
      <c r="K127" s="1">
        <v>3.8677E-3</v>
      </c>
      <c r="L127" s="1">
        <v>3.8677E-3</v>
      </c>
    </row>
    <row r="128" spans="1:12">
      <c r="A128">
        <v>725</v>
      </c>
      <c r="B128" s="1">
        <v>3.8143000000000001E-3</v>
      </c>
      <c r="C128" s="1">
        <v>3.8143000000000001E-3</v>
      </c>
      <c r="D128" s="1">
        <v>3.8143000000000001E-3</v>
      </c>
      <c r="E128" s="1">
        <v>3.8143000000000001E-3</v>
      </c>
      <c r="F128" s="1">
        <v>3.8143000000000001E-3</v>
      </c>
      <c r="G128" s="1">
        <v>3.8143000000000001E-3</v>
      </c>
      <c r="H128" s="1">
        <v>3.8143000000000001E-3</v>
      </c>
      <c r="I128" s="1">
        <v>3.8143000000000001E-3</v>
      </c>
      <c r="J128" s="1">
        <v>3.8143000000000001E-3</v>
      </c>
      <c r="K128" s="1">
        <v>3.8143000000000001E-3</v>
      </c>
      <c r="L128" s="1">
        <v>3.8143000000000001E-3</v>
      </c>
    </row>
    <row r="129" spans="1:12">
      <c r="A129">
        <v>735</v>
      </c>
      <c r="B129" s="1">
        <v>3.7623999999999999E-3</v>
      </c>
      <c r="C129" s="1">
        <v>3.7623999999999999E-3</v>
      </c>
      <c r="D129" s="1">
        <v>3.7623999999999999E-3</v>
      </c>
      <c r="E129" s="1">
        <v>3.7623999999999999E-3</v>
      </c>
      <c r="F129" s="1">
        <v>3.7623999999999999E-3</v>
      </c>
      <c r="G129" s="1">
        <v>3.7623999999999999E-3</v>
      </c>
      <c r="H129" s="1">
        <v>3.7623999999999999E-3</v>
      </c>
      <c r="I129" s="1">
        <v>3.7623999999999999E-3</v>
      </c>
      <c r="J129" s="1">
        <v>3.7623999999999999E-3</v>
      </c>
      <c r="K129" s="1">
        <v>3.7623999999999999E-3</v>
      </c>
      <c r="L129" s="1">
        <v>3.7623999999999999E-3</v>
      </c>
    </row>
    <row r="130" spans="1:12">
      <c r="A130">
        <v>745</v>
      </c>
      <c r="B130" s="1">
        <v>3.7119000000000002E-3</v>
      </c>
      <c r="C130" s="1">
        <v>3.7119000000000002E-3</v>
      </c>
      <c r="D130" s="1">
        <v>3.7119000000000002E-3</v>
      </c>
      <c r="E130" s="1">
        <v>3.7119000000000002E-3</v>
      </c>
      <c r="F130" s="1">
        <v>3.7119000000000002E-3</v>
      </c>
      <c r="G130" s="1">
        <v>3.7119000000000002E-3</v>
      </c>
      <c r="H130" s="1">
        <v>3.7119000000000002E-3</v>
      </c>
      <c r="I130" s="1">
        <v>3.7119000000000002E-3</v>
      </c>
      <c r="J130" s="1">
        <v>3.7119000000000002E-3</v>
      </c>
      <c r="K130" s="1">
        <v>3.7119000000000002E-3</v>
      </c>
      <c r="L130" s="1">
        <v>3.7119000000000002E-3</v>
      </c>
    </row>
    <row r="131" spans="1:12">
      <c r="A131" t="s">
        <v>0</v>
      </c>
    </row>
    <row r="132" spans="1:12">
      <c r="A132" t="s">
        <v>38</v>
      </c>
    </row>
    <row r="133" spans="1:12">
      <c r="A133" t="s">
        <v>9</v>
      </c>
      <c r="B133">
        <v>0</v>
      </c>
      <c r="C133">
        <v>1</v>
      </c>
      <c r="D133">
        <v>2</v>
      </c>
      <c r="E133">
        <v>3</v>
      </c>
      <c r="F133">
        <v>4</v>
      </c>
      <c r="G133">
        <v>5</v>
      </c>
      <c r="H133">
        <v>6</v>
      </c>
      <c r="I133">
        <v>7</v>
      </c>
      <c r="J133">
        <v>8</v>
      </c>
      <c r="K133">
        <v>9</v>
      </c>
      <c r="L133">
        <v>10</v>
      </c>
    </row>
    <row r="134" spans="1:12">
      <c r="A134">
        <v>355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</row>
    <row r="135" spans="1:12">
      <c r="A135">
        <v>365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</row>
    <row r="136" spans="1:12">
      <c r="A136">
        <v>375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</row>
    <row r="137" spans="1:12">
      <c r="A137">
        <v>385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</row>
    <row r="138" spans="1:12">
      <c r="A138">
        <v>395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</row>
    <row r="139" spans="1:12">
      <c r="A139">
        <v>405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</row>
    <row r="140" spans="1:12">
      <c r="A140">
        <v>415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</row>
    <row r="141" spans="1:12">
      <c r="A141">
        <v>425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</row>
    <row r="142" spans="1:12">
      <c r="A142">
        <v>435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</row>
    <row r="143" spans="1:12">
      <c r="A143">
        <v>445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</row>
    <row r="144" spans="1:12">
      <c r="A144">
        <v>455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</row>
    <row r="145" spans="1:12">
      <c r="A145">
        <v>465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</row>
    <row r="146" spans="1:12">
      <c r="A146">
        <v>475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</row>
    <row r="147" spans="1:12">
      <c r="A147">
        <v>485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</row>
    <row r="148" spans="1:12">
      <c r="A148">
        <v>495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</row>
    <row r="149" spans="1:12">
      <c r="A149">
        <v>505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</row>
    <row r="150" spans="1:12">
      <c r="A150">
        <v>515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</row>
    <row r="151" spans="1:12">
      <c r="A151">
        <v>525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</row>
    <row r="152" spans="1:12">
      <c r="A152">
        <v>535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</row>
    <row r="153" spans="1:12">
      <c r="A153">
        <v>545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</row>
    <row r="154" spans="1:12">
      <c r="A154">
        <v>555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</row>
    <row r="155" spans="1:12">
      <c r="A155">
        <v>565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</row>
    <row r="156" spans="1:12">
      <c r="A156">
        <v>575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</row>
    <row r="157" spans="1:12">
      <c r="A157">
        <v>585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</row>
    <row r="158" spans="1:12">
      <c r="A158">
        <v>595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</row>
    <row r="159" spans="1:12">
      <c r="A159">
        <v>605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</row>
    <row r="160" spans="1:12">
      <c r="A160">
        <v>615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</row>
    <row r="161" spans="1:12">
      <c r="A161">
        <v>625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</row>
    <row r="162" spans="1:12">
      <c r="A162">
        <v>635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</row>
    <row r="163" spans="1:12">
      <c r="A163">
        <v>645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</row>
    <row r="164" spans="1:12">
      <c r="A164">
        <v>655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</row>
    <row r="165" spans="1:12">
      <c r="A165">
        <v>665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</row>
    <row r="166" spans="1:12">
      <c r="A166">
        <v>675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</row>
    <row r="167" spans="1:12">
      <c r="A167">
        <v>685</v>
      </c>
      <c r="B167" s="1">
        <v>0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</row>
    <row r="168" spans="1:12">
      <c r="A168">
        <v>695</v>
      </c>
      <c r="B168" s="1">
        <v>0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</row>
    <row r="169" spans="1:12">
      <c r="A169">
        <v>705</v>
      </c>
      <c r="B169" s="1">
        <v>0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</row>
    <row r="170" spans="1:12">
      <c r="A170">
        <v>715</v>
      </c>
      <c r="B170" s="1">
        <v>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</row>
    <row r="171" spans="1:12">
      <c r="A171">
        <v>725</v>
      </c>
      <c r="B171" s="1">
        <v>0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</row>
    <row r="172" spans="1:12">
      <c r="A172">
        <v>735</v>
      </c>
      <c r="B172" s="1">
        <v>0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</row>
    <row r="173" spans="1:12">
      <c r="A173">
        <v>745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73"/>
  <sheetViews>
    <sheetView workbookViewId="0">
      <selection activeCell="A3" sqref="A3:L173"/>
    </sheetView>
  </sheetViews>
  <sheetFormatPr defaultRowHeight="15"/>
  <sheetData>
    <row r="1" spans="1:12">
      <c r="A1" t="s">
        <v>3</v>
      </c>
    </row>
    <row r="2" spans="1:12">
      <c r="A2" t="s">
        <v>35</v>
      </c>
      <c r="B2">
        <v>169</v>
      </c>
      <c r="C2">
        <v>12</v>
      </c>
    </row>
    <row r="3" spans="1:12">
      <c r="A3" t="s">
        <v>0</v>
      </c>
    </row>
    <row r="4" spans="1:12">
      <c r="A4" t="s">
        <v>9</v>
      </c>
      <c r="B4">
        <v>0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</row>
    <row r="5" spans="1:12">
      <c r="A5">
        <v>355</v>
      </c>
      <c r="B5" s="1">
        <v>1.7852E-2</v>
      </c>
      <c r="C5" s="1">
        <v>1.7852E-2</v>
      </c>
      <c r="D5" s="1">
        <v>1.7852E-2</v>
      </c>
      <c r="E5" s="1">
        <v>1.7852E-2</v>
      </c>
      <c r="F5" s="1">
        <v>1.7852E-2</v>
      </c>
      <c r="G5" s="1">
        <v>1.7852E-2</v>
      </c>
      <c r="H5" s="1">
        <v>1.7852E-2</v>
      </c>
      <c r="I5" s="1">
        <v>1.7852E-2</v>
      </c>
      <c r="J5" s="1">
        <v>1.7852E-2</v>
      </c>
      <c r="K5" s="1">
        <v>1.7852E-2</v>
      </c>
      <c r="L5" s="1">
        <v>1.7852E-2</v>
      </c>
    </row>
    <row r="6" spans="1:12">
      <c r="A6">
        <v>365</v>
      </c>
      <c r="B6" s="1">
        <v>1.7170000000000001E-2</v>
      </c>
      <c r="C6" s="1">
        <v>1.7170000000000001E-2</v>
      </c>
      <c r="D6" s="1">
        <v>1.7170000000000001E-2</v>
      </c>
      <c r="E6" s="1">
        <v>1.7170000000000001E-2</v>
      </c>
      <c r="F6" s="1">
        <v>1.7170000000000001E-2</v>
      </c>
      <c r="G6" s="1">
        <v>1.7170000000000001E-2</v>
      </c>
      <c r="H6" s="1">
        <v>1.7170000000000001E-2</v>
      </c>
      <c r="I6" s="1">
        <v>1.7170000000000001E-2</v>
      </c>
      <c r="J6" s="1">
        <v>1.7170000000000001E-2</v>
      </c>
      <c r="K6" s="1">
        <v>1.7170000000000001E-2</v>
      </c>
      <c r="L6" s="1">
        <v>1.7170000000000001E-2</v>
      </c>
    </row>
    <row r="7" spans="1:12">
      <c r="A7">
        <v>375</v>
      </c>
      <c r="B7" s="1">
        <v>1.6562E-2</v>
      </c>
      <c r="C7" s="1">
        <v>1.6562E-2</v>
      </c>
      <c r="D7" s="1">
        <v>1.6562E-2</v>
      </c>
      <c r="E7" s="1">
        <v>1.6562E-2</v>
      </c>
      <c r="F7" s="1">
        <v>1.6562E-2</v>
      </c>
      <c r="G7" s="1">
        <v>1.6562E-2</v>
      </c>
      <c r="H7" s="1">
        <v>1.6562E-2</v>
      </c>
      <c r="I7" s="1">
        <v>1.6562E-2</v>
      </c>
      <c r="J7" s="1">
        <v>1.6562E-2</v>
      </c>
      <c r="K7" s="1">
        <v>1.6562E-2</v>
      </c>
      <c r="L7" s="1">
        <v>1.6562E-2</v>
      </c>
    </row>
    <row r="8" spans="1:12">
      <c r="A8">
        <v>385</v>
      </c>
      <c r="B8" s="1">
        <v>1.602E-2</v>
      </c>
      <c r="C8" s="1">
        <v>1.602E-2</v>
      </c>
      <c r="D8" s="1">
        <v>1.602E-2</v>
      </c>
      <c r="E8" s="1">
        <v>1.602E-2</v>
      </c>
      <c r="F8" s="1">
        <v>1.602E-2</v>
      </c>
      <c r="G8" s="1">
        <v>1.602E-2</v>
      </c>
      <c r="H8" s="1">
        <v>1.602E-2</v>
      </c>
      <c r="I8" s="1">
        <v>1.602E-2</v>
      </c>
      <c r="J8" s="1">
        <v>1.602E-2</v>
      </c>
      <c r="K8" s="1">
        <v>1.602E-2</v>
      </c>
      <c r="L8" s="1">
        <v>1.602E-2</v>
      </c>
    </row>
    <row r="9" spans="1:12">
      <c r="A9">
        <v>395</v>
      </c>
      <c r="B9" s="1">
        <v>1.5535E-2</v>
      </c>
      <c r="C9" s="1">
        <v>1.5535E-2</v>
      </c>
      <c r="D9" s="1">
        <v>1.5535E-2</v>
      </c>
      <c r="E9" s="1">
        <v>1.5535E-2</v>
      </c>
      <c r="F9" s="1">
        <v>1.5535E-2</v>
      </c>
      <c r="G9" s="1">
        <v>1.5535E-2</v>
      </c>
      <c r="H9" s="1">
        <v>1.5535E-2</v>
      </c>
      <c r="I9" s="1">
        <v>1.5535E-2</v>
      </c>
      <c r="J9" s="1">
        <v>1.5535E-2</v>
      </c>
      <c r="K9" s="1">
        <v>1.5535E-2</v>
      </c>
      <c r="L9" s="1">
        <v>1.5535E-2</v>
      </c>
    </row>
    <row r="10" spans="1:12">
      <c r="A10">
        <v>405</v>
      </c>
      <c r="B10" s="1">
        <v>1.5098E-2</v>
      </c>
      <c r="C10" s="1">
        <v>1.5098E-2</v>
      </c>
      <c r="D10" s="1">
        <v>1.5098E-2</v>
      </c>
      <c r="E10" s="1">
        <v>1.5098E-2</v>
      </c>
      <c r="F10" s="1">
        <v>1.5098E-2</v>
      </c>
      <c r="G10" s="1">
        <v>1.5098E-2</v>
      </c>
      <c r="H10" s="1">
        <v>1.5098E-2</v>
      </c>
      <c r="I10" s="1">
        <v>1.5098E-2</v>
      </c>
      <c r="J10" s="1">
        <v>1.5098E-2</v>
      </c>
      <c r="K10" s="1">
        <v>1.5098E-2</v>
      </c>
      <c r="L10" s="1">
        <v>1.5098E-2</v>
      </c>
    </row>
    <row r="11" spans="1:12">
      <c r="A11">
        <v>415</v>
      </c>
      <c r="B11" s="1">
        <v>1.4706E-2</v>
      </c>
      <c r="C11" s="1">
        <v>1.4706E-2</v>
      </c>
      <c r="D11" s="1">
        <v>1.4706E-2</v>
      </c>
      <c r="E11" s="1">
        <v>1.4706E-2</v>
      </c>
      <c r="F11" s="1">
        <v>1.4706E-2</v>
      </c>
      <c r="G11" s="1">
        <v>1.4706E-2</v>
      </c>
      <c r="H11" s="1">
        <v>1.4706E-2</v>
      </c>
      <c r="I11" s="1">
        <v>1.4706E-2</v>
      </c>
      <c r="J11" s="1">
        <v>1.4706E-2</v>
      </c>
      <c r="K11" s="1">
        <v>1.4706E-2</v>
      </c>
      <c r="L11" s="1">
        <v>1.4706E-2</v>
      </c>
    </row>
    <row r="12" spans="1:12">
      <c r="A12">
        <v>425</v>
      </c>
      <c r="B12" s="1">
        <v>1.4350999999999999E-2</v>
      </c>
      <c r="C12" s="1">
        <v>1.4350999999999999E-2</v>
      </c>
      <c r="D12" s="1">
        <v>1.4350999999999999E-2</v>
      </c>
      <c r="E12" s="1">
        <v>1.4350999999999999E-2</v>
      </c>
      <c r="F12" s="1">
        <v>1.4350999999999999E-2</v>
      </c>
      <c r="G12" s="1">
        <v>1.4350999999999999E-2</v>
      </c>
      <c r="H12" s="1">
        <v>1.4350999999999999E-2</v>
      </c>
      <c r="I12" s="1">
        <v>1.4350999999999999E-2</v>
      </c>
      <c r="J12" s="1">
        <v>1.4350999999999999E-2</v>
      </c>
      <c r="K12" s="1">
        <v>1.4350999999999999E-2</v>
      </c>
      <c r="L12" s="1">
        <v>1.4350999999999999E-2</v>
      </c>
    </row>
    <row r="13" spans="1:12">
      <c r="A13">
        <v>435</v>
      </c>
      <c r="B13" s="1">
        <v>1.4030000000000001E-2</v>
      </c>
      <c r="C13" s="1">
        <v>1.4030000000000001E-2</v>
      </c>
      <c r="D13" s="1">
        <v>1.4030000000000001E-2</v>
      </c>
      <c r="E13" s="1">
        <v>1.4030000000000001E-2</v>
      </c>
      <c r="F13" s="1">
        <v>1.4030000000000001E-2</v>
      </c>
      <c r="G13" s="1">
        <v>1.4030000000000001E-2</v>
      </c>
      <c r="H13" s="1">
        <v>1.4030000000000001E-2</v>
      </c>
      <c r="I13" s="1">
        <v>1.4030000000000001E-2</v>
      </c>
      <c r="J13" s="1">
        <v>1.4030000000000001E-2</v>
      </c>
      <c r="K13" s="1">
        <v>1.4030000000000001E-2</v>
      </c>
      <c r="L13" s="1">
        <v>1.4030000000000001E-2</v>
      </c>
    </row>
    <row r="14" spans="1:12">
      <c r="A14">
        <v>445</v>
      </c>
      <c r="B14" s="1">
        <v>1.374E-2</v>
      </c>
      <c r="C14" s="1">
        <v>1.374E-2</v>
      </c>
      <c r="D14" s="1">
        <v>1.374E-2</v>
      </c>
      <c r="E14" s="1">
        <v>1.374E-2</v>
      </c>
      <c r="F14" s="1">
        <v>1.374E-2</v>
      </c>
      <c r="G14" s="1">
        <v>1.374E-2</v>
      </c>
      <c r="H14" s="1">
        <v>1.374E-2</v>
      </c>
      <c r="I14" s="1">
        <v>1.374E-2</v>
      </c>
      <c r="J14" s="1">
        <v>1.374E-2</v>
      </c>
      <c r="K14" s="1">
        <v>1.374E-2</v>
      </c>
      <c r="L14" s="1">
        <v>1.374E-2</v>
      </c>
    </row>
    <row r="15" spans="1:12">
      <c r="A15">
        <v>455</v>
      </c>
      <c r="B15" s="1">
        <v>1.3476E-2</v>
      </c>
      <c r="C15" s="1">
        <v>1.3476E-2</v>
      </c>
      <c r="D15" s="1">
        <v>1.3476E-2</v>
      </c>
      <c r="E15" s="1">
        <v>1.3476E-2</v>
      </c>
      <c r="F15" s="1">
        <v>1.3476E-2</v>
      </c>
      <c r="G15" s="1">
        <v>1.3476E-2</v>
      </c>
      <c r="H15" s="1">
        <v>1.3476E-2</v>
      </c>
      <c r="I15" s="1">
        <v>1.3476E-2</v>
      </c>
      <c r="J15" s="1">
        <v>1.3476E-2</v>
      </c>
      <c r="K15" s="1">
        <v>1.3476E-2</v>
      </c>
      <c r="L15" s="1">
        <v>1.3476E-2</v>
      </c>
    </row>
    <row r="16" spans="1:12">
      <c r="A16">
        <v>465</v>
      </c>
      <c r="B16" s="1">
        <v>1.3235E-2</v>
      </c>
      <c r="C16" s="1">
        <v>1.3235E-2</v>
      </c>
      <c r="D16" s="1">
        <v>1.3235E-2</v>
      </c>
      <c r="E16" s="1">
        <v>1.3235E-2</v>
      </c>
      <c r="F16" s="1">
        <v>1.3235E-2</v>
      </c>
      <c r="G16" s="1">
        <v>1.3235E-2</v>
      </c>
      <c r="H16" s="1">
        <v>1.3235E-2</v>
      </c>
      <c r="I16" s="1">
        <v>1.3235E-2</v>
      </c>
      <c r="J16" s="1">
        <v>1.3235E-2</v>
      </c>
      <c r="K16" s="1">
        <v>1.3235E-2</v>
      </c>
      <c r="L16" s="1">
        <v>1.3235E-2</v>
      </c>
    </row>
    <row r="17" spans="1:12">
      <c r="A17">
        <v>475</v>
      </c>
      <c r="B17" s="1">
        <v>1.3016E-2</v>
      </c>
      <c r="C17" s="1">
        <v>1.3016E-2</v>
      </c>
      <c r="D17" s="1">
        <v>1.3016E-2</v>
      </c>
      <c r="E17" s="1">
        <v>1.3016E-2</v>
      </c>
      <c r="F17" s="1">
        <v>1.3016E-2</v>
      </c>
      <c r="G17" s="1">
        <v>1.3016E-2</v>
      </c>
      <c r="H17" s="1">
        <v>1.3016E-2</v>
      </c>
      <c r="I17" s="1">
        <v>1.3016E-2</v>
      </c>
      <c r="J17" s="1">
        <v>1.3016E-2</v>
      </c>
      <c r="K17" s="1">
        <v>1.3016E-2</v>
      </c>
      <c r="L17" s="1">
        <v>1.3016E-2</v>
      </c>
    </row>
    <row r="18" spans="1:12">
      <c r="A18">
        <v>485</v>
      </c>
      <c r="B18" s="1">
        <v>1.2815E-2</v>
      </c>
      <c r="C18" s="1">
        <v>1.2815E-2</v>
      </c>
      <c r="D18" s="1">
        <v>1.2815E-2</v>
      </c>
      <c r="E18" s="1">
        <v>1.2815E-2</v>
      </c>
      <c r="F18" s="1">
        <v>1.2815E-2</v>
      </c>
      <c r="G18" s="1">
        <v>1.2815E-2</v>
      </c>
      <c r="H18" s="1">
        <v>1.2815E-2</v>
      </c>
      <c r="I18" s="1">
        <v>1.2815E-2</v>
      </c>
      <c r="J18" s="1">
        <v>1.2815E-2</v>
      </c>
      <c r="K18" s="1">
        <v>1.2815E-2</v>
      </c>
      <c r="L18" s="1">
        <v>1.2815E-2</v>
      </c>
    </row>
    <row r="19" spans="1:12">
      <c r="A19">
        <v>495</v>
      </c>
      <c r="B19" s="1">
        <v>1.2632000000000001E-2</v>
      </c>
      <c r="C19" s="1">
        <v>1.2632000000000001E-2</v>
      </c>
      <c r="D19" s="1">
        <v>1.2632000000000001E-2</v>
      </c>
      <c r="E19" s="1">
        <v>1.2632000000000001E-2</v>
      </c>
      <c r="F19" s="1">
        <v>1.2632000000000001E-2</v>
      </c>
      <c r="G19" s="1">
        <v>1.2632000000000001E-2</v>
      </c>
      <c r="H19" s="1">
        <v>1.2632000000000001E-2</v>
      </c>
      <c r="I19" s="1">
        <v>1.2632000000000001E-2</v>
      </c>
      <c r="J19" s="1">
        <v>1.2632000000000001E-2</v>
      </c>
      <c r="K19" s="1">
        <v>1.2632000000000001E-2</v>
      </c>
      <c r="L19" s="1">
        <v>1.2632000000000001E-2</v>
      </c>
    </row>
    <row r="20" spans="1:12">
      <c r="A20">
        <v>505</v>
      </c>
      <c r="B20" s="1">
        <v>1.2463999999999999E-2</v>
      </c>
      <c r="C20" s="1">
        <v>1.2463999999999999E-2</v>
      </c>
      <c r="D20" s="1">
        <v>1.2463999999999999E-2</v>
      </c>
      <c r="E20" s="1">
        <v>1.2463999999999999E-2</v>
      </c>
      <c r="F20" s="1">
        <v>1.2463999999999999E-2</v>
      </c>
      <c r="G20" s="1">
        <v>1.2463999999999999E-2</v>
      </c>
      <c r="H20" s="1">
        <v>1.2463999999999999E-2</v>
      </c>
      <c r="I20" s="1">
        <v>1.2463999999999999E-2</v>
      </c>
      <c r="J20" s="1">
        <v>1.2463999999999999E-2</v>
      </c>
      <c r="K20" s="1">
        <v>1.2463999999999999E-2</v>
      </c>
      <c r="L20" s="1">
        <v>1.2463999999999999E-2</v>
      </c>
    </row>
    <row r="21" spans="1:12">
      <c r="A21">
        <v>515</v>
      </c>
      <c r="B21" s="1">
        <v>1.2309E-2</v>
      </c>
      <c r="C21" s="1">
        <v>1.2309E-2</v>
      </c>
      <c r="D21" s="1">
        <v>1.2309E-2</v>
      </c>
      <c r="E21" s="1">
        <v>1.2309E-2</v>
      </c>
      <c r="F21" s="1">
        <v>1.2309E-2</v>
      </c>
      <c r="G21" s="1">
        <v>1.2309E-2</v>
      </c>
      <c r="H21" s="1">
        <v>1.2309E-2</v>
      </c>
      <c r="I21" s="1">
        <v>1.2309E-2</v>
      </c>
      <c r="J21" s="1">
        <v>1.2309E-2</v>
      </c>
      <c r="K21" s="1">
        <v>1.2309E-2</v>
      </c>
      <c r="L21" s="1">
        <v>1.2309E-2</v>
      </c>
    </row>
    <row r="22" spans="1:12">
      <c r="A22">
        <v>525</v>
      </c>
      <c r="B22" s="1">
        <v>1.2167000000000001E-2</v>
      </c>
      <c r="C22" s="1">
        <v>1.2167000000000001E-2</v>
      </c>
      <c r="D22" s="1">
        <v>1.2167000000000001E-2</v>
      </c>
      <c r="E22" s="1">
        <v>1.2167000000000001E-2</v>
      </c>
      <c r="F22" s="1">
        <v>1.2167000000000001E-2</v>
      </c>
      <c r="G22" s="1">
        <v>1.2167000000000001E-2</v>
      </c>
      <c r="H22" s="1">
        <v>1.2167000000000001E-2</v>
      </c>
      <c r="I22" s="1">
        <v>1.2167000000000001E-2</v>
      </c>
      <c r="J22" s="1">
        <v>1.2167000000000001E-2</v>
      </c>
      <c r="K22" s="1">
        <v>1.2167000000000001E-2</v>
      </c>
      <c r="L22" s="1">
        <v>1.2167000000000001E-2</v>
      </c>
    </row>
    <row r="23" spans="1:12">
      <c r="A23">
        <v>535</v>
      </c>
      <c r="B23" s="1">
        <v>1.2036E-2</v>
      </c>
      <c r="C23" s="1">
        <v>1.2036E-2</v>
      </c>
      <c r="D23" s="1">
        <v>1.2036E-2</v>
      </c>
      <c r="E23" s="1">
        <v>1.2036E-2</v>
      </c>
      <c r="F23" s="1">
        <v>1.2036E-2</v>
      </c>
      <c r="G23" s="1">
        <v>1.2036E-2</v>
      </c>
      <c r="H23" s="1">
        <v>1.2036E-2</v>
      </c>
      <c r="I23" s="1">
        <v>1.2036E-2</v>
      </c>
      <c r="J23" s="1">
        <v>1.2036E-2</v>
      </c>
      <c r="K23" s="1">
        <v>1.2036E-2</v>
      </c>
      <c r="L23" s="1">
        <v>1.2036E-2</v>
      </c>
    </row>
    <row r="24" spans="1:12">
      <c r="A24">
        <v>545</v>
      </c>
      <c r="B24" s="1">
        <v>1.1915E-2</v>
      </c>
      <c r="C24" s="1">
        <v>1.1915E-2</v>
      </c>
      <c r="D24" s="1">
        <v>1.1915E-2</v>
      </c>
      <c r="E24" s="1">
        <v>1.1915E-2</v>
      </c>
      <c r="F24" s="1">
        <v>1.1915E-2</v>
      </c>
      <c r="G24" s="1">
        <v>1.1915E-2</v>
      </c>
      <c r="H24" s="1">
        <v>1.1915E-2</v>
      </c>
      <c r="I24" s="1">
        <v>1.1915E-2</v>
      </c>
      <c r="J24" s="1">
        <v>1.1915E-2</v>
      </c>
      <c r="K24" s="1">
        <v>1.1915E-2</v>
      </c>
      <c r="L24" s="1">
        <v>1.1915E-2</v>
      </c>
    </row>
    <row r="25" spans="1:12">
      <c r="A25">
        <v>555</v>
      </c>
      <c r="B25" s="1">
        <v>1.1802999999999999E-2</v>
      </c>
      <c r="C25" s="1">
        <v>1.1802999999999999E-2</v>
      </c>
      <c r="D25" s="1">
        <v>1.1802999999999999E-2</v>
      </c>
      <c r="E25" s="1">
        <v>1.1802999999999999E-2</v>
      </c>
      <c r="F25" s="1">
        <v>1.1802999999999999E-2</v>
      </c>
      <c r="G25" s="1">
        <v>1.1802999999999999E-2</v>
      </c>
      <c r="H25" s="1">
        <v>1.1802999999999999E-2</v>
      </c>
      <c r="I25" s="1">
        <v>1.1802999999999999E-2</v>
      </c>
      <c r="J25" s="1">
        <v>1.1802999999999999E-2</v>
      </c>
      <c r="K25" s="1">
        <v>1.1802999999999999E-2</v>
      </c>
      <c r="L25" s="1">
        <v>1.1802999999999999E-2</v>
      </c>
    </row>
    <row r="26" spans="1:12">
      <c r="A26">
        <v>565</v>
      </c>
      <c r="B26" s="1">
        <v>1.17E-2</v>
      </c>
      <c r="C26" s="1">
        <v>1.17E-2</v>
      </c>
      <c r="D26" s="1">
        <v>1.17E-2</v>
      </c>
      <c r="E26" s="1">
        <v>1.17E-2</v>
      </c>
      <c r="F26" s="1">
        <v>1.17E-2</v>
      </c>
      <c r="G26" s="1">
        <v>1.17E-2</v>
      </c>
      <c r="H26" s="1">
        <v>1.17E-2</v>
      </c>
      <c r="I26" s="1">
        <v>1.17E-2</v>
      </c>
      <c r="J26" s="1">
        <v>1.17E-2</v>
      </c>
      <c r="K26" s="1">
        <v>1.17E-2</v>
      </c>
      <c r="L26" s="1">
        <v>1.17E-2</v>
      </c>
    </row>
    <row r="27" spans="1:12">
      <c r="A27">
        <v>575</v>
      </c>
      <c r="B27" s="1">
        <v>1.1604E-2</v>
      </c>
      <c r="C27" s="1">
        <v>1.1604E-2</v>
      </c>
      <c r="D27" s="1">
        <v>1.1604E-2</v>
      </c>
      <c r="E27" s="1">
        <v>1.1604E-2</v>
      </c>
      <c r="F27" s="1">
        <v>1.1604E-2</v>
      </c>
      <c r="G27" s="1">
        <v>1.1604E-2</v>
      </c>
      <c r="H27" s="1">
        <v>1.1604E-2</v>
      </c>
      <c r="I27" s="1">
        <v>1.1604E-2</v>
      </c>
      <c r="J27" s="1">
        <v>1.1604E-2</v>
      </c>
      <c r="K27" s="1">
        <v>1.1604E-2</v>
      </c>
      <c r="L27" s="1">
        <v>1.1604E-2</v>
      </c>
    </row>
    <row r="28" spans="1:12">
      <c r="A28">
        <v>585</v>
      </c>
      <c r="B28" s="1">
        <v>1.1514999999999999E-2</v>
      </c>
      <c r="C28" s="1">
        <v>1.1514999999999999E-2</v>
      </c>
      <c r="D28" s="1">
        <v>1.1514999999999999E-2</v>
      </c>
      <c r="E28" s="1">
        <v>1.1514999999999999E-2</v>
      </c>
      <c r="F28" s="1">
        <v>1.1514999999999999E-2</v>
      </c>
      <c r="G28" s="1">
        <v>1.1514999999999999E-2</v>
      </c>
      <c r="H28" s="1">
        <v>1.1514999999999999E-2</v>
      </c>
      <c r="I28" s="1">
        <v>1.1514999999999999E-2</v>
      </c>
      <c r="J28" s="1">
        <v>1.1514999999999999E-2</v>
      </c>
      <c r="K28" s="1">
        <v>1.1514999999999999E-2</v>
      </c>
      <c r="L28" s="1">
        <v>1.1514999999999999E-2</v>
      </c>
    </row>
    <row r="29" spans="1:12">
      <c r="A29">
        <v>595</v>
      </c>
      <c r="B29" s="1">
        <v>1.1431999999999999E-2</v>
      </c>
      <c r="C29" s="1">
        <v>1.1431999999999999E-2</v>
      </c>
      <c r="D29" s="1">
        <v>1.1431999999999999E-2</v>
      </c>
      <c r="E29" s="1">
        <v>1.1431999999999999E-2</v>
      </c>
      <c r="F29" s="1">
        <v>1.1431999999999999E-2</v>
      </c>
      <c r="G29" s="1">
        <v>1.1431999999999999E-2</v>
      </c>
      <c r="H29" s="1">
        <v>1.1431999999999999E-2</v>
      </c>
      <c r="I29" s="1">
        <v>1.1431999999999999E-2</v>
      </c>
      <c r="J29" s="1">
        <v>1.1431999999999999E-2</v>
      </c>
      <c r="K29" s="1">
        <v>1.1431999999999999E-2</v>
      </c>
      <c r="L29" s="1">
        <v>1.1431999999999999E-2</v>
      </c>
    </row>
    <row r="30" spans="1:12">
      <c r="A30">
        <v>605</v>
      </c>
      <c r="B30" s="1">
        <v>1.1356E-2</v>
      </c>
      <c r="C30" s="1">
        <v>1.1356E-2</v>
      </c>
      <c r="D30" s="1">
        <v>1.1356E-2</v>
      </c>
      <c r="E30" s="1">
        <v>1.1356E-2</v>
      </c>
      <c r="F30" s="1">
        <v>1.1356E-2</v>
      </c>
      <c r="G30" s="1">
        <v>1.1356E-2</v>
      </c>
      <c r="H30" s="1">
        <v>1.1356E-2</v>
      </c>
      <c r="I30" s="1">
        <v>1.1356E-2</v>
      </c>
      <c r="J30" s="1">
        <v>1.1356E-2</v>
      </c>
      <c r="K30" s="1">
        <v>1.1356E-2</v>
      </c>
      <c r="L30" s="1">
        <v>1.1356E-2</v>
      </c>
    </row>
    <row r="31" spans="1:12">
      <c r="A31">
        <v>615</v>
      </c>
      <c r="B31" s="1">
        <v>1.1284000000000001E-2</v>
      </c>
      <c r="C31" s="1">
        <v>1.1284000000000001E-2</v>
      </c>
      <c r="D31" s="1">
        <v>1.1284000000000001E-2</v>
      </c>
      <c r="E31" s="1">
        <v>1.1284000000000001E-2</v>
      </c>
      <c r="F31" s="1">
        <v>1.1284000000000001E-2</v>
      </c>
      <c r="G31" s="1">
        <v>1.1284000000000001E-2</v>
      </c>
      <c r="H31" s="1">
        <v>1.1284000000000001E-2</v>
      </c>
      <c r="I31" s="1">
        <v>1.1284000000000001E-2</v>
      </c>
      <c r="J31" s="1">
        <v>1.1284000000000001E-2</v>
      </c>
      <c r="K31" s="1">
        <v>1.1284000000000001E-2</v>
      </c>
      <c r="L31" s="1">
        <v>1.1284000000000001E-2</v>
      </c>
    </row>
    <row r="32" spans="1:12">
      <c r="A32">
        <v>625</v>
      </c>
      <c r="B32" s="1">
        <v>1.1217E-2</v>
      </c>
      <c r="C32" s="1">
        <v>1.1217E-2</v>
      </c>
      <c r="D32" s="1">
        <v>1.1217E-2</v>
      </c>
      <c r="E32" s="1">
        <v>1.1217E-2</v>
      </c>
      <c r="F32" s="1">
        <v>1.1217E-2</v>
      </c>
      <c r="G32" s="1">
        <v>1.1217E-2</v>
      </c>
      <c r="H32" s="1">
        <v>1.1217E-2</v>
      </c>
      <c r="I32" s="1">
        <v>1.1217E-2</v>
      </c>
      <c r="J32" s="1">
        <v>1.1217E-2</v>
      </c>
      <c r="K32" s="1">
        <v>1.1217E-2</v>
      </c>
      <c r="L32" s="1">
        <v>1.1217E-2</v>
      </c>
    </row>
    <row r="33" spans="1:12">
      <c r="A33">
        <v>635</v>
      </c>
      <c r="B33" s="1">
        <v>1.1155E-2</v>
      </c>
      <c r="C33" s="1">
        <v>1.1155E-2</v>
      </c>
      <c r="D33" s="1">
        <v>1.1155E-2</v>
      </c>
      <c r="E33" s="1">
        <v>1.1155E-2</v>
      </c>
      <c r="F33" s="1">
        <v>1.1155E-2</v>
      </c>
      <c r="G33" s="1">
        <v>1.1155E-2</v>
      </c>
      <c r="H33" s="1">
        <v>1.1155E-2</v>
      </c>
      <c r="I33" s="1">
        <v>1.1155E-2</v>
      </c>
      <c r="J33" s="1">
        <v>1.1155E-2</v>
      </c>
      <c r="K33" s="1">
        <v>1.1155E-2</v>
      </c>
      <c r="L33" s="1">
        <v>1.1155E-2</v>
      </c>
    </row>
    <row r="34" spans="1:12">
      <c r="A34">
        <v>645</v>
      </c>
      <c r="B34" s="1">
        <v>1.1096999999999999E-2</v>
      </c>
      <c r="C34" s="1">
        <v>1.1096999999999999E-2</v>
      </c>
      <c r="D34" s="1">
        <v>1.1096999999999999E-2</v>
      </c>
      <c r="E34" s="1">
        <v>1.1096999999999999E-2</v>
      </c>
      <c r="F34" s="1">
        <v>1.1096999999999999E-2</v>
      </c>
      <c r="G34" s="1">
        <v>1.1096999999999999E-2</v>
      </c>
      <c r="H34" s="1">
        <v>1.1096999999999999E-2</v>
      </c>
      <c r="I34" s="1">
        <v>1.1096999999999999E-2</v>
      </c>
      <c r="J34" s="1">
        <v>1.1096999999999999E-2</v>
      </c>
      <c r="K34" s="1">
        <v>1.1096999999999999E-2</v>
      </c>
      <c r="L34" s="1">
        <v>1.1096999999999999E-2</v>
      </c>
    </row>
    <row r="35" spans="1:12">
      <c r="A35">
        <v>655</v>
      </c>
      <c r="B35" s="1">
        <v>1.1042E-2</v>
      </c>
      <c r="C35" s="1">
        <v>1.1042E-2</v>
      </c>
      <c r="D35" s="1">
        <v>1.1042E-2</v>
      </c>
      <c r="E35" s="1">
        <v>1.1042E-2</v>
      </c>
      <c r="F35" s="1">
        <v>1.1042E-2</v>
      </c>
      <c r="G35" s="1">
        <v>1.1042E-2</v>
      </c>
      <c r="H35" s="1">
        <v>1.1042E-2</v>
      </c>
      <c r="I35" s="1">
        <v>1.1042E-2</v>
      </c>
      <c r="J35" s="1">
        <v>1.1042E-2</v>
      </c>
      <c r="K35" s="1">
        <v>1.1042E-2</v>
      </c>
      <c r="L35" s="1">
        <v>1.1042E-2</v>
      </c>
    </row>
    <row r="36" spans="1:12">
      <c r="A36">
        <v>665</v>
      </c>
      <c r="B36" s="1">
        <v>1.0991000000000001E-2</v>
      </c>
      <c r="C36" s="1">
        <v>1.0991000000000001E-2</v>
      </c>
      <c r="D36" s="1">
        <v>1.0991000000000001E-2</v>
      </c>
      <c r="E36" s="1">
        <v>1.0991000000000001E-2</v>
      </c>
      <c r="F36" s="1">
        <v>1.0991000000000001E-2</v>
      </c>
      <c r="G36" s="1">
        <v>1.0991000000000001E-2</v>
      </c>
      <c r="H36" s="1">
        <v>1.0991000000000001E-2</v>
      </c>
      <c r="I36" s="1">
        <v>1.0991000000000001E-2</v>
      </c>
      <c r="J36" s="1">
        <v>1.0991000000000001E-2</v>
      </c>
      <c r="K36" s="1">
        <v>1.0991000000000001E-2</v>
      </c>
      <c r="L36" s="1">
        <v>1.0991000000000001E-2</v>
      </c>
    </row>
    <row r="37" spans="1:12">
      <c r="A37">
        <v>675</v>
      </c>
      <c r="B37" s="1">
        <v>1.0943E-2</v>
      </c>
      <c r="C37" s="1">
        <v>1.0943E-2</v>
      </c>
      <c r="D37" s="1">
        <v>1.0943E-2</v>
      </c>
      <c r="E37" s="1">
        <v>1.0943E-2</v>
      </c>
      <c r="F37" s="1">
        <v>1.0943E-2</v>
      </c>
      <c r="G37" s="1">
        <v>1.0943E-2</v>
      </c>
      <c r="H37" s="1">
        <v>1.0943E-2</v>
      </c>
      <c r="I37" s="1">
        <v>1.0943E-2</v>
      </c>
      <c r="J37" s="1">
        <v>1.0943E-2</v>
      </c>
      <c r="K37" s="1">
        <v>1.0943E-2</v>
      </c>
      <c r="L37" s="1">
        <v>1.0943E-2</v>
      </c>
    </row>
    <row r="38" spans="1:12">
      <c r="A38">
        <v>685</v>
      </c>
      <c r="B38" s="1">
        <v>1.0898E-2</v>
      </c>
      <c r="C38" s="1">
        <v>1.0898E-2</v>
      </c>
      <c r="D38" s="1">
        <v>1.0898E-2</v>
      </c>
      <c r="E38" s="1">
        <v>1.0898E-2</v>
      </c>
      <c r="F38" s="1">
        <v>1.0898E-2</v>
      </c>
      <c r="G38" s="1">
        <v>1.0898E-2</v>
      </c>
      <c r="H38" s="1">
        <v>1.0898E-2</v>
      </c>
      <c r="I38" s="1">
        <v>1.0898E-2</v>
      </c>
      <c r="J38" s="1">
        <v>1.0898E-2</v>
      </c>
      <c r="K38" s="1">
        <v>1.0898E-2</v>
      </c>
      <c r="L38" s="1">
        <v>1.0898E-2</v>
      </c>
    </row>
    <row r="39" spans="1:12">
      <c r="A39">
        <v>695</v>
      </c>
      <c r="B39" s="1">
        <v>1.0855999999999999E-2</v>
      </c>
      <c r="C39" s="1">
        <v>1.0855999999999999E-2</v>
      </c>
      <c r="D39" s="1">
        <v>1.0855999999999999E-2</v>
      </c>
      <c r="E39" s="1">
        <v>1.0855999999999999E-2</v>
      </c>
      <c r="F39" s="1">
        <v>1.0855999999999999E-2</v>
      </c>
      <c r="G39" s="1">
        <v>1.0855999999999999E-2</v>
      </c>
      <c r="H39" s="1">
        <v>1.0855999999999999E-2</v>
      </c>
      <c r="I39" s="1">
        <v>1.0855999999999999E-2</v>
      </c>
      <c r="J39" s="1">
        <v>1.0855999999999999E-2</v>
      </c>
      <c r="K39" s="1">
        <v>1.0855999999999999E-2</v>
      </c>
      <c r="L39" s="1">
        <v>1.0855999999999999E-2</v>
      </c>
    </row>
    <row r="40" spans="1:12">
      <c r="A40">
        <v>705</v>
      </c>
      <c r="B40" s="1">
        <v>1.0817E-2</v>
      </c>
      <c r="C40" s="1">
        <v>1.0817E-2</v>
      </c>
      <c r="D40" s="1">
        <v>1.0817E-2</v>
      </c>
      <c r="E40" s="1">
        <v>1.0817E-2</v>
      </c>
      <c r="F40" s="1">
        <v>1.0817E-2</v>
      </c>
      <c r="G40" s="1">
        <v>1.0817E-2</v>
      </c>
      <c r="H40" s="1">
        <v>1.0817E-2</v>
      </c>
      <c r="I40" s="1">
        <v>1.0817E-2</v>
      </c>
      <c r="J40" s="1">
        <v>1.0817E-2</v>
      </c>
      <c r="K40" s="1">
        <v>1.0817E-2</v>
      </c>
      <c r="L40" s="1">
        <v>1.0817E-2</v>
      </c>
    </row>
    <row r="41" spans="1:12">
      <c r="A41">
        <v>715</v>
      </c>
      <c r="B41" s="1">
        <v>1.0779E-2</v>
      </c>
      <c r="C41" s="1">
        <v>1.0779E-2</v>
      </c>
      <c r="D41" s="1">
        <v>1.0779E-2</v>
      </c>
      <c r="E41" s="1">
        <v>1.0779E-2</v>
      </c>
      <c r="F41" s="1">
        <v>1.0779E-2</v>
      </c>
      <c r="G41" s="1">
        <v>1.0779E-2</v>
      </c>
      <c r="H41" s="1">
        <v>1.0779E-2</v>
      </c>
      <c r="I41" s="1">
        <v>1.0779E-2</v>
      </c>
      <c r="J41" s="1">
        <v>1.0779E-2</v>
      </c>
      <c r="K41" s="1">
        <v>1.0779E-2</v>
      </c>
      <c r="L41" s="1">
        <v>1.0779E-2</v>
      </c>
    </row>
    <row r="42" spans="1:12">
      <c r="A42">
        <v>725</v>
      </c>
      <c r="B42" s="1">
        <v>1.0744E-2</v>
      </c>
      <c r="C42" s="1">
        <v>1.0744E-2</v>
      </c>
      <c r="D42" s="1">
        <v>1.0744E-2</v>
      </c>
      <c r="E42" s="1">
        <v>1.0744E-2</v>
      </c>
      <c r="F42" s="1">
        <v>1.0744E-2</v>
      </c>
      <c r="G42" s="1">
        <v>1.0744E-2</v>
      </c>
      <c r="H42" s="1">
        <v>1.0744E-2</v>
      </c>
      <c r="I42" s="1">
        <v>1.0744E-2</v>
      </c>
      <c r="J42" s="1">
        <v>1.0744E-2</v>
      </c>
      <c r="K42" s="1">
        <v>1.0744E-2</v>
      </c>
      <c r="L42" s="1">
        <v>1.0744E-2</v>
      </c>
    </row>
    <row r="43" spans="1:12">
      <c r="A43">
        <v>735</v>
      </c>
      <c r="B43" s="1">
        <v>1.0711E-2</v>
      </c>
      <c r="C43" s="1">
        <v>1.0711E-2</v>
      </c>
      <c r="D43" s="1">
        <v>1.0711E-2</v>
      </c>
      <c r="E43" s="1">
        <v>1.0711E-2</v>
      </c>
      <c r="F43" s="1">
        <v>1.0711E-2</v>
      </c>
      <c r="G43" s="1">
        <v>1.0711E-2</v>
      </c>
      <c r="H43" s="1">
        <v>1.0711E-2</v>
      </c>
      <c r="I43" s="1">
        <v>1.0711E-2</v>
      </c>
      <c r="J43" s="1">
        <v>1.0711E-2</v>
      </c>
      <c r="K43" s="1">
        <v>1.0711E-2</v>
      </c>
      <c r="L43" s="1">
        <v>1.0711E-2</v>
      </c>
    </row>
    <row r="44" spans="1:12">
      <c r="A44">
        <v>745</v>
      </c>
      <c r="B44" s="1">
        <v>1.068E-2</v>
      </c>
      <c r="C44" s="1">
        <v>1.068E-2</v>
      </c>
      <c r="D44" s="1">
        <v>1.068E-2</v>
      </c>
      <c r="E44" s="1">
        <v>1.068E-2</v>
      </c>
      <c r="F44" s="1">
        <v>1.068E-2</v>
      </c>
      <c r="G44" s="1">
        <v>1.068E-2</v>
      </c>
      <c r="H44" s="1">
        <v>1.068E-2</v>
      </c>
      <c r="I44" s="1">
        <v>1.068E-2</v>
      </c>
      <c r="J44" s="1">
        <v>1.068E-2</v>
      </c>
      <c r="K44" s="1">
        <v>1.068E-2</v>
      </c>
      <c r="L44" s="1">
        <v>1.068E-2</v>
      </c>
    </row>
    <row r="45" spans="1:12">
      <c r="A45" t="s">
        <v>0</v>
      </c>
    </row>
    <row r="46" spans="1:12">
      <c r="A46" t="s">
        <v>32</v>
      </c>
    </row>
    <row r="47" spans="1:12">
      <c r="A47" t="s">
        <v>9</v>
      </c>
      <c r="B47">
        <v>0</v>
      </c>
      <c r="C47">
        <v>1</v>
      </c>
      <c r="D47">
        <v>2</v>
      </c>
      <c r="E47">
        <v>3</v>
      </c>
      <c r="F47">
        <v>4</v>
      </c>
      <c r="G47">
        <v>5</v>
      </c>
      <c r="H47">
        <v>6</v>
      </c>
      <c r="I47">
        <v>7</v>
      </c>
      <c r="J47">
        <v>8</v>
      </c>
      <c r="K47">
        <v>9</v>
      </c>
      <c r="L47">
        <v>10</v>
      </c>
    </row>
    <row r="48" spans="1:12">
      <c r="A48">
        <v>355</v>
      </c>
      <c r="B48" s="1">
        <v>0.49968000000000001</v>
      </c>
      <c r="C48" s="1">
        <v>0.49968000000000001</v>
      </c>
      <c r="D48" s="1">
        <v>0.49968000000000001</v>
      </c>
      <c r="E48" s="1">
        <v>0.49968000000000001</v>
      </c>
      <c r="F48" s="1">
        <v>0.49968000000000001</v>
      </c>
      <c r="G48" s="1">
        <v>0.49968000000000001</v>
      </c>
      <c r="H48" s="1">
        <v>0.49968000000000001</v>
      </c>
      <c r="I48" s="1">
        <v>0.49968000000000001</v>
      </c>
      <c r="J48" s="1">
        <v>0.49968000000000001</v>
      </c>
      <c r="K48" s="1">
        <v>0.49968000000000001</v>
      </c>
      <c r="L48" s="1">
        <v>0.49968000000000001</v>
      </c>
    </row>
    <row r="49" spans="1:12">
      <c r="A49">
        <v>365</v>
      </c>
      <c r="B49" s="1">
        <v>0.49968000000000001</v>
      </c>
      <c r="C49" s="1">
        <v>0.49968000000000001</v>
      </c>
      <c r="D49" s="1">
        <v>0.49968000000000001</v>
      </c>
      <c r="E49" s="1">
        <v>0.49968000000000001</v>
      </c>
      <c r="F49" s="1">
        <v>0.49968000000000001</v>
      </c>
      <c r="G49" s="1">
        <v>0.49968000000000001</v>
      </c>
      <c r="H49" s="1">
        <v>0.49968000000000001</v>
      </c>
      <c r="I49" s="1">
        <v>0.49968000000000001</v>
      </c>
      <c r="J49" s="1">
        <v>0.49968000000000001</v>
      </c>
      <c r="K49" s="1">
        <v>0.49968000000000001</v>
      </c>
      <c r="L49" s="1">
        <v>0.49968000000000001</v>
      </c>
    </row>
    <row r="50" spans="1:12">
      <c r="A50">
        <v>375</v>
      </c>
      <c r="B50" s="1">
        <v>0.49968000000000001</v>
      </c>
      <c r="C50" s="1">
        <v>0.49968000000000001</v>
      </c>
      <c r="D50" s="1">
        <v>0.49968000000000001</v>
      </c>
      <c r="E50" s="1">
        <v>0.49968000000000001</v>
      </c>
      <c r="F50" s="1">
        <v>0.49968000000000001</v>
      </c>
      <c r="G50" s="1">
        <v>0.49968000000000001</v>
      </c>
      <c r="H50" s="1">
        <v>0.49968000000000001</v>
      </c>
      <c r="I50" s="1">
        <v>0.49968000000000001</v>
      </c>
      <c r="J50" s="1">
        <v>0.49968000000000001</v>
      </c>
      <c r="K50" s="1">
        <v>0.49968000000000001</v>
      </c>
      <c r="L50" s="1">
        <v>0.49968000000000001</v>
      </c>
    </row>
    <row r="51" spans="1:12">
      <c r="A51">
        <v>385</v>
      </c>
      <c r="B51" s="1">
        <v>0.49968000000000001</v>
      </c>
      <c r="C51" s="1">
        <v>0.49968000000000001</v>
      </c>
      <c r="D51" s="1">
        <v>0.49968000000000001</v>
      </c>
      <c r="E51" s="1">
        <v>0.49968000000000001</v>
      </c>
      <c r="F51" s="1">
        <v>0.49968000000000001</v>
      </c>
      <c r="G51" s="1">
        <v>0.49968000000000001</v>
      </c>
      <c r="H51" s="1">
        <v>0.49968000000000001</v>
      </c>
      <c r="I51" s="1">
        <v>0.49968000000000001</v>
      </c>
      <c r="J51" s="1">
        <v>0.49968000000000001</v>
      </c>
      <c r="K51" s="1">
        <v>0.49968000000000001</v>
      </c>
      <c r="L51" s="1">
        <v>0.49968000000000001</v>
      </c>
    </row>
    <row r="52" spans="1:12">
      <c r="A52">
        <v>395</v>
      </c>
      <c r="B52" s="1">
        <v>0.49968000000000001</v>
      </c>
      <c r="C52" s="1">
        <v>0.49968000000000001</v>
      </c>
      <c r="D52" s="1">
        <v>0.49968000000000001</v>
      </c>
      <c r="E52" s="1">
        <v>0.49968000000000001</v>
      </c>
      <c r="F52" s="1">
        <v>0.49968000000000001</v>
      </c>
      <c r="G52" s="1">
        <v>0.49968000000000001</v>
      </c>
      <c r="H52" s="1">
        <v>0.49968000000000001</v>
      </c>
      <c r="I52" s="1">
        <v>0.49968000000000001</v>
      </c>
      <c r="J52" s="1">
        <v>0.49968000000000001</v>
      </c>
      <c r="K52" s="1">
        <v>0.49968000000000001</v>
      </c>
      <c r="L52" s="1">
        <v>0.49968000000000001</v>
      </c>
    </row>
    <row r="53" spans="1:12">
      <c r="A53">
        <v>405</v>
      </c>
      <c r="B53" s="1">
        <v>0.49968000000000001</v>
      </c>
      <c r="C53" s="1">
        <v>0.49968000000000001</v>
      </c>
      <c r="D53" s="1">
        <v>0.49968000000000001</v>
      </c>
      <c r="E53" s="1">
        <v>0.49968000000000001</v>
      </c>
      <c r="F53" s="1">
        <v>0.49968000000000001</v>
      </c>
      <c r="G53" s="1">
        <v>0.49968000000000001</v>
      </c>
      <c r="H53" s="1">
        <v>0.49968000000000001</v>
      </c>
      <c r="I53" s="1">
        <v>0.49968000000000001</v>
      </c>
      <c r="J53" s="1">
        <v>0.49968000000000001</v>
      </c>
      <c r="K53" s="1">
        <v>0.49968000000000001</v>
      </c>
      <c r="L53" s="1">
        <v>0.49968000000000001</v>
      </c>
    </row>
    <row r="54" spans="1:12">
      <c r="A54">
        <v>415</v>
      </c>
      <c r="B54" s="1">
        <v>0.49968000000000001</v>
      </c>
      <c r="C54" s="1">
        <v>0.49968000000000001</v>
      </c>
      <c r="D54" s="1">
        <v>0.49968000000000001</v>
      </c>
      <c r="E54" s="1">
        <v>0.49968000000000001</v>
      </c>
      <c r="F54" s="1">
        <v>0.49968000000000001</v>
      </c>
      <c r="G54" s="1">
        <v>0.49968000000000001</v>
      </c>
      <c r="H54" s="1">
        <v>0.49968000000000001</v>
      </c>
      <c r="I54" s="1">
        <v>0.49968000000000001</v>
      </c>
      <c r="J54" s="1">
        <v>0.49968000000000001</v>
      </c>
      <c r="K54" s="1">
        <v>0.49968000000000001</v>
      </c>
      <c r="L54" s="1">
        <v>0.49968000000000001</v>
      </c>
    </row>
    <row r="55" spans="1:12">
      <c r="A55">
        <v>425</v>
      </c>
      <c r="B55" s="1">
        <v>0.49968000000000001</v>
      </c>
      <c r="C55" s="1">
        <v>0.49968000000000001</v>
      </c>
      <c r="D55" s="1">
        <v>0.49968000000000001</v>
      </c>
      <c r="E55" s="1">
        <v>0.49968000000000001</v>
      </c>
      <c r="F55" s="1">
        <v>0.49968000000000001</v>
      </c>
      <c r="G55" s="1">
        <v>0.49968000000000001</v>
      </c>
      <c r="H55" s="1">
        <v>0.49968000000000001</v>
      </c>
      <c r="I55" s="1">
        <v>0.49968000000000001</v>
      </c>
      <c r="J55" s="1">
        <v>0.49968000000000001</v>
      </c>
      <c r="K55" s="1">
        <v>0.49968000000000001</v>
      </c>
      <c r="L55" s="1">
        <v>0.49968000000000001</v>
      </c>
    </row>
    <row r="56" spans="1:12">
      <c r="A56">
        <v>435</v>
      </c>
      <c r="B56" s="1">
        <v>0.49968000000000001</v>
      </c>
      <c r="C56" s="1">
        <v>0.49968000000000001</v>
      </c>
      <c r="D56" s="1">
        <v>0.49968000000000001</v>
      </c>
      <c r="E56" s="1">
        <v>0.49968000000000001</v>
      </c>
      <c r="F56" s="1">
        <v>0.49968000000000001</v>
      </c>
      <c r="G56" s="1">
        <v>0.49968000000000001</v>
      </c>
      <c r="H56" s="1">
        <v>0.49968000000000001</v>
      </c>
      <c r="I56" s="1">
        <v>0.49968000000000001</v>
      </c>
      <c r="J56" s="1">
        <v>0.49968000000000001</v>
      </c>
      <c r="K56" s="1">
        <v>0.49968000000000001</v>
      </c>
      <c r="L56" s="1">
        <v>0.49968000000000001</v>
      </c>
    </row>
    <row r="57" spans="1:12">
      <c r="A57">
        <v>445</v>
      </c>
      <c r="B57" s="1">
        <v>0.49968000000000001</v>
      </c>
      <c r="C57" s="1">
        <v>0.49968000000000001</v>
      </c>
      <c r="D57" s="1">
        <v>0.49968000000000001</v>
      </c>
      <c r="E57" s="1">
        <v>0.49968000000000001</v>
      </c>
      <c r="F57" s="1">
        <v>0.49968000000000001</v>
      </c>
      <c r="G57" s="1">
        <v>0.49968000000000001</v>
      </c>
      <c r="H57" s="1">
        <v>0.49968000000000001</v>
      </c>
      <c r="I57" s="1">
        <v>0.49968000000000001</v>
      </c>
      <c r="J57" s="1">
        <v>0.49968000000000001</v>
      </c>
      <c r="K57" s="1">
        <v>0.49968000000000001</v>
      </c>
      <c r="L57" s="1">
        <v>0.49968000000000001</v>
      </c>
    </row>
    <row r="58" spans="1:12">
      <c r="A58">
        <v>455</v>
      </c>
      <c r="B58" s="1">
        <v>0.49968000000000001</v>
      </c>
      <c r="C58" s="1">
        <v>0.49968000000000001</v>
      </c>
      <c r="D58" s="1">
        <v>0.49968000000000001</v>
      </c>
      <c r="E58" s="1">
        <v>0.49968000000000001</v>
      </c>
      <c r="F58" s="1">
        <v>0.49968000000000001</v>
      </c>
      <c r="G58" s="1">
        <v>0.49968000000000001</v>
      </c>
      <c r="H58" s="1">
        <v>0.49968000000000001</v>
      </c>
      <c r="I58" s="1">
        <v>0.49968000000000001</v>
      </c>
      <c r="J58" s="1">
        <v>0.49968000000000001</v>
      </c>
      <c r="K58" s="1">
        <v>0.49968000000000001</v>
      </c>
      <c r="L58" s="1">
        <v>0.49968000000000001</v>
      </c>
    </row>
    <row r="59" spans="1:12">
      <c r="A59">
        <v>465</v>
      </c>
      <c r="B59" s="1">
        <v>0.49968000000000001</v>
      </c>
      <c r="C59" s="1">
        <v>0.49968000000000001</v>
      </c>
      <c r="D59" s="1">
        <v>0.49968000000000001</v>
      </c>
      <c r="E59" s="1">
        <v>0.49968000000000001</v>
      </c>
      <c r="F59" s="1">
        <v>0.49968000000000001</v>
      </c>
      <c r="G59" s="1">
        <v>0.49968000000000001</v>
      </c>
      <c r="H59" s="1">
        <v>0.49968000000000001</v>
      </c>
      <c r="I59" s="1">
        <v>0.49968000000000001</v>
      </c>
      <c r="J59" s="1">
        <v>0.49968000000000001</v>
      </c>
      <c r="K59" s="1">
        <v>0.49968000000000001</v>
      </c>
      <c r="L59" s="1">
        <v>0.49968000000000001</v>
      </c>
    </row>
    <row r="60" spans="1:12">
      <c r="A60">
        <v>475</v>
      </c>
      <c r="B60" s="1">
        <v>0.49968000000000001</v>
      </c>
      <c r="C60" s="1">
        <v>0.49968000000000001</v>
      </c>
      <c r="D60" s="1">
        <v>0.49968000000000001</v>
      </c>
      <c r="E60" s="1">
        <v>0.49968000000000001</v>
      </c>
      <c r="F60" s="1">
        <v>0.49968000000000001</v>
      </c>
      <c r="G60" s="1">
        <v>0.49968000000000001</v>
      </c>
      <c r="H60" s="1">
        <v>0.49968000000000001</v>
      </c>
      <c r="I60" s="1">
        <v>0.49968000000000001</v>
      </c>
      <c r="J60" s="1">
        <v>0.49968000000000001</v>
      </c>
      <c r="K60" s="1">
        <v>0.49968000000000001</v>
      </c>
      <c r="L60" s="1">
        <v>0.49968000000000001</v>
      </c>
    </row>
    <row r="61" spans="1:12">
      <c r="A61">
        <v>485</v>
      </c>
      <c r="B61" s="1">
        <v>0.49968000000000001</v>
      </c>
      <c r="C61" s="1">
        <v>0.49968000000000001</v>
      </c>
      <c r="D61" s="1">
        <v>0.49968000000000001</v>
      </c>
      <c r="E61" s="1">
        <v>0.49968000000000001</v>
      </c>
      <c r="F61" s="1">
        <v>0.49968000000000001</v>
      </c>
      <c r="G61" s="1">
        <v>0.49968000000000001</v>
      </c>
      <c r="H61" s="1">
        <v>0.49968000000000001</v>
      </c>
      <c r="I61" s="1">
        <v>0.49968000000000001</v>
      </c>
      <c r="J61" s="1">
        <v>0.49968000000000001</v>
      </c>
      <c r="K61" s="1">
        <v>0.49968000000000001</v>
      </c>
      <c r="L61" s="1">
        <v>0.49968000000000001</v>
      </c>
    </row>
    <row r="62" spans="1:12">
      <c r="A62">
        <v>495</v>
      </c>
      <c r="B62" s="1">
        <v>0.49968000000000001</v>
      </c>
      <c r="C62" s="1">
        <v>0.49968000000000001</v>
      </c>
      <c r="D62" s="1">
        <v>0.49968000000000001</v>
      </c>
      <c r="E62" s="1">
        <v>0.49968000000000001</v>
      </c>
      <c r="F62" s="1">
        <v>0.49968000000000001</v>
      </c>
      <c r="G62" s="1">
        <v>0.49968000000000001</v>
      </c>
      <c r="H62" s="1">
        <v>0.49968000000000001</v>
      </c>
      <c r="I62" s="1">
        <v>0.49968000000000001</v>
      </c>
      <c r="J62" s="1">
        <v>0.49968000000000001</v>
      </c>
      <c r="K62" s="1">
        <v>0.49968000000000001</v>
      </c>
      <c r="L62" s="1">
        <v>0.49968000000000001</v>
      </c>
    </row>
    <row r="63" spans="1:12">
      <c r="A63">
        <v>505</v>
      </c>
      <c r="B63" s="1">
        <v>0.49968000000000001</v>
      </c>
      <c r="C63" s="1">
        <v>0.49968000000000001</v>
      </c>
      <c r="D63" s="1">
        <v>0.49968000000000001</v>
      </c>
      <c r="E63" s="1">
        <v>0.49968000000000001</v>
      </c>
      <c r="F63" s="1">
        <v>0.49968000000000001</v>
      </c>
      <c r="G63" s="1">
        <v>0.49968000000000001</v>
      </c>
      <c r="H63" s="1">
        <v>0.49968000000000001</v>
      </c>
      <c r="I63" s="1">
        <v>0.49968000000000001</v>
      </c>
      <c r="J63" s="1">
        <v>0.49968000000000001</v>
      </c>
      <c r="K63" s="1">
        <v>0.49968000000000001</v>
      </c>
      <c r="L63" s="1">
        <v>0.49968000000000001</v>
      </c>
    </row>
    <row r="64" spans="1:12">
      <c r="A64">
        <v>515</v>
      </c>
      <c r="B64" s="1">
        <v>0.49968000000000001</v>
      </c>
      <c r="C64" s="1">
        <v>0.49968000000000001</v>
      </c>
      <c r="D64" s="1">
        <v>0.49968000000000001</v>
      </c>
      <c r="E64" s="1">
        <v>0.49968000000000001</v>
      </c>
      <c r="F64" s="1">
        <v>0.49968000000000001</v>
      </c>
      <c r="G64" s="1">
        <v>0.49968000000000001</v>
      </c>
      <c r="H64" s="1">
        <v>0.49968000000000001</v>
      </c>
      <c r="I64" s="1">
        <v>0.49968000000000001</v>
      </c>
      <c r="J64" s="1">
        <v>0.49968000000000001</v>
      </c>
      <c r="K64" s="1">
        <v>0.49968000000000001</v>
      </c>
      <c r="L64" s="1">
        <v>0.49968000000000001</v>
      </c>
    </row>
    <row r="65" spans="1:12">
      <c r="A65">
        <v>525</v>
      </c>
      <c r="B65" s="1">
        <v>0.49968000000000001</v>
      </c>
      <c r="C65" s="1">
        <v>0.49968000000000001</v>
      </c>
      <c r="D65" s="1">
        <v>0.49968000000000001</v>
      </c>
      <c r="E65" s="1">
        <v>0.49968000000000001</v>
      </c>
      <c r="F65" s="1">
        <v>0.49968000000000001</v>
      </c>
      <c r="G65" s="1">
        <v>0.49968000000000001</v>
      </c>
      <c r="H65" s="1">
        <v>0.49968000000000001</v>
      </c>
      <c r="I65" s="1">
        <v>0.49968000000000001</v>
      </c>
      <c r="J65" s="1">
        <v>0.49968000000000001</v>
      </c>
      <c r="K65" s="1">
        <v>0.49968000000000001</v>
      </c>
      <c r="L65" s="1">
        <v>0.49968000000000001</v>
      </c>
    </row>
    <row r="66" spans="1:12">
      <c r="A66">
        <v>535</v>
      </c>
      <c r="B66" s="1">
        <v>0.49968000000000001</v>
      </c>
      <c r="C66" s="1">
        <v>0.49968000000000001</v>
      </c>
      <c r="D66" s="1">
        <v>0.49968000000000001</v>
      </c>
      <c r="E66" s="1">
        <v>0.49968000000000001</v>
      </c>
      <c r="F66" s="1">
        <v>0.49968000000000001</v>
      </c>
      <c r="G66" s="1">
        <v>0.49968000000000001</v>
      </c>
      <c r="H66" s="1">
        <v>0.49968000000000001</v>
      </c>
      <c r="I66" s="1">
        <v>0.49968000000000001</v>
      </c>
      <c r="J66" s="1">
        <v>0.49968000000000001</v>
      </c>
      <c r="K66" s="1">
        <v>0.49968000000000001</v>
      </c>
      <c r="L66" s="1">
        <v>0.49968000000000001</v>
      </c>
    </row>
    <row r="67" spans="1:12">
      <c r="A67">
        <v>545</v>
      </c>
      <c r="B67" s="1">
        <v>0.49968000000000001</v>
      </c>
      <c r="C67" s="1">
        <v>0.49968000000000001</v>
      </c>
      <c r="D67" s="1">
        <v>0.49968000000000001</v>
      </c>
      <c r="E67" s="1">
        <v>0.49968000000000001</v>
      </c>
      <c r="F67" s="1">
        <v>0.49968000000000001</v>
      </c>
      <c r="G67" s="1">
        <v>0.49968000000000001</v>
      </c>
      <c r="H67" s="1">
        <v>0.49968000000000001</v>
      </c>
      <c r="I67" s="1">
        <v>0.49968000000000001</v>
      </c>
      <c r="J67" s="1">
        <v>0.49968000000000001</v>
      </c>
      <c r="K67" s="1">
        <v>0.49968000000000001</v>
      </c>
      <c r="L67" s="1">
        <v>0.49968000000000001</v>
      </c>
    </row>
    <row r="68" spans="1:12">
      <c r="A68">
        <v>555</v>
      </c>
      <c r="B68" s="1">
        <v>0.49968000000000001</v>
      </c>
      <c r="C68" s="1">
        <v>0.49968000000000001</v>
      </c>
      <c r="D68" s="1">
        <v>0.49968000000000001</v>
      </c>
      <c r="E68" s="1">
        <v>0.49968000000000001</v>
      </c>
      <c r="F68" s="1">
        <v>0.49968000000000001</v>
      </c>
      <c r="G68" s="1">
        <v>0.49968000000000001</v>
      </c>
      <c r="H68" s="1">
        <v>0.49968000000000001</v>
      </c>
      <c r="I68" s="1">
        <v>0.49968000000000001</v>
      </c>
      <c r="J68" s="1">
        <v>0.49968000000000001</v>
      </c>
      <c r="K68" s="1">
        <v>0.49968000000000001</v>
      </c>
      <c r="L68" s="1">
        <v>0.49968000000000001</v>
      </c>
    </row>
    <row r="69" spans="1:12">
      <c r="A69">
        <v>565</v>
      </c>
      <c r="B69" s="1">
        <v>0.49968000000000001</v>
      </c>
      <c r="C69" s="1">
        <v>0.49968000000000001</v>
      </c>
      <c r="D69" s="1">
        <v>0.49968000000000001</v>
      </c>
      <c r="E69" s="1">
        <v>0.49968000000000001</v>
      </c>
      <c r="F69" s="1">
        <v>0.49968000000000001</v>
      </c>
      <c r="G69" s="1">
        <v>0.49968000000000001</v>
      </c>
      <c r="H69" s="1">
        <v>0.49968000000000001</v>
      </c>
      <c r="I69" s="1">
        <v>0.49968000000000001</v>
      </c>
      <c r="J69" s="1">
        <v>0.49968000000000001</v>
      </c>
      <c r="K69" s="1">
        <v>0.49968000000000001</v>
      </c>
      <c r="L69" s="1">
        <v>0.49968000000000001</v>
      </c>
    </row>
    <row r="70" spans="1:12">
      <c r="A70">
        <v>575</v>
      </c>
      <c r="B70" s="1">
        <v>0.49968000000000001</v>
      </c>
      <c r="C70" s="1">
        <v>0.49968000000000001</v>
      </c>
      <c r="D70" s="1">
        <v>0.49968000000000001</v>
      </c>
      <c r="E70" s="1">
        <v>0.49968000000000001</v>
      </c>
      <c r="F70" s="1">
        <v>0.49968000000000001</v>
      </c>
      <c r="G70" s="1">
        <v>0.49968000000000001</v>
      </c>
      <c r="H70" s="1">
        <v>0.49968000000000001</v>
      </c>
      <c r="I70" s="1">
        <v>0.49968000000000001</v>
      </c>
      <c r="J70" s="1">
        <v>0.49968000000000001</v>
      </c>
      <c r="K70" s="1">
        <v>0.49968000000000001</v>
      </c>
      <c r="L70" s="1">
        <v>0.49968000000000001</v>
      </c>
    </row>
    <row r="71" spans="1:12">
      <c r="A71">
        <v>585</v>
      </c>
      <c r="B71" s="1">
        <v>0.49968000000000001</v>
      </c>
      <c r="C71" s="1">
        <v>0.49968000000000001</v>
      </c>
      <c r="D71" s="1">
        <v>0.49968000000000001</v>
      </c>
      <c r="E71" s="1">
        <v>0.49968000000000001</v>
      </c>
      <c r="F71" s="1">
        <v>0.49968000000000001</v>
      </c>
      <c r="G71" s="1">
        <v>0.49968000000000001</v>
      </c>
      <c r="H71" s="1">
        <v>0.49968000000000001</v>
      </c>
      <c r="I71" s="1">
        <v>0.49968000000000001</v>
      </c>
      <c r="J71" s="1">
        <v>0.49968000000000001</v>
      </c>
      <c r="K71" s="1">
        <v>0.49968000000000001</v>
      </c>
      <c r="L71" s="1">
        <v>0.49968000000000001</v>
      </c>
    </row>
    <row r="72" spans="1:12">
      <c r="A72">
        <v>595</v>
      </c>
      <c r="B72" s="1">
        <v>0.49968000000000001</v>
      </c>
      <c r="C72" s="1">
        <v>0.49968000000000001</v>
      </c>
      <c r="D72" s="1">
        <v>0.49968000000000001</v>
      </c>
      <c r="E72" s="1">
        <v>0.49968000000000001</v>
      </c>
      <c r="F72" s="1">
        <v>0.49968000000000001</v>
      </c>
      <c r="G72" s="1">
        <v>0.49968000000000001</v>
      </c>
      <c r="H72" s="1">
        <v>0.49968000000000001</v>
      </c>
      <c r="I72" s="1">
        <v>0.49968000000000001</v>
      </c>
      <c r="J72" s="1">
        <v>0.49968000000000001</v>
      </c>
      <c r="K72" s="1">
        <v>0.49968000000000001</v>
      </c>
      <c r="L72" s="1">
        <v>0.49968000000000001</v>
      </c>
    </row>
    <row r="73" spans="1:12">
      <c r="A73">
        <v>605</v>
      </c>
      <c r="B73" s="1">
        <v>0.49968000000000001</v>
      </c>
      <c r="C73" s="1">
        <v>0.49968000000000001</v>
      </c>
      <c r="D73" s="1">
        <v>0.49968000000000001</v>
      </c>
      <c r="E73" s="1">
        <v>0.49968000000000001</v>
      </c>
      <c r="F73" s="1">
        <v>0.49968000000000001</v>
      </c>
      <c r="G73" s="1">
        <v>0.49968000000000001</v>
      </c>
      <c r="H73" s="1">
        <v>0.49968000000000001</v>
      </c>
      <c r="I73" s="1">
        <v>0.49968000000000001</v>
      </c>
      <c r="J73" s="1">
        <v>0.49968000000000001</v>
      </c>
      <c r="K73" s="1">
        <v>0.49968000000000001</v>
      </c>
      <c r="L73" s="1">
        <v>0.49968000000000001</v>
      </c>
    </row>
    <row r="74" spans="1:12">
      <c r="A74">
        <v>615</v>
      </c>
      <c r="B74" s="1">
        <v>0.49968000000000001</v>
      </c>
      <c r="C74" s="1">
        <v>0.49968000000000001</v>
      </c>
      <c r="D74" s="1">
        <v>0.49968000000000001</v>
      </c>
      <c r="E74" s="1">
        <v>0.49968000000000001</v>
      </c>
      <c r="F74" s="1">
        <v>0.49968000000000001</v>
      </c>
      <c r="G74" s="1">
        <v>0.49968000000000001</v>
      </c>
      <c r="H74" s="1">
        <v>0.49968000000000001</v>
      </c>
      <c r="I74" s="1">
        <v>0.49968000000000001</v>
      </c>
      <c r="J74" s="1">
        <v>0.49968000000000001</v>
      </c>
      <c r="K74" s="1">
        <v>0.49968000000000001</v>
      </c>
      <c r="L74" s="1">
        <v>0.49968000000000001</v>
      </c>
    </row>
    <row r="75" spans="1:12">
      <c r="A75">
        <v>625</v>
      </c>
      <c r="B75" s="1">
        <v>0.49968000000000001</v>
      </c>
      <c r="C75" s="1">
        <v>0.49968000000000001</v>
      </c>
      <c r="D75" s="1">
        <v>0.49968000000000001</v>
      </c>
      <c r="E75" s="1">
        <v>0.49968000000000001</v>
      </c>
      <c r="F75" s="1">
        <v>0.49968000000000001</v>
      </c>
      <c r="G75" s="1">
        <v>0.49968000000000001</v>
      </c>
      <c r="H75" s="1">
        <v>0.49968000000000001</v>
      </c>
      <c r="I75" s="1">
        <v>0.49968000000000001</v>
      </c>
      <c r="J75" s="1">
        <v>0.49968000000000001</v>
      </c>
      <c r="K75" s="1">
        <v>0.49968000000000001</v>
      </c>
      <c r="L75" s="1">
        <v>0.49968000000000001</v>
      </c>
    </row>
    <row r="76" spans="1:12">
      <c r="A76">
        <v>635</v>
      </c>
      <c r="B76" s="1">
        <v>0.49968000000000001</v>
      </c>
      <c r="C76" s="1">
        <v>0.49968000000000001</v>
      </c>
      <c r="D76" s="1">
        <v>0.49968000000000001</v>
      </c>
      <c r="E76" s="1">
        <v>0.49968000000000001</v>
      </c>
      <c r="F76" s="1">
        <v>0.49968000000000001</v>
      </c>
      <c r="G76" s="1">
        <v>0.49968000000000001</v>
      </c>
      <c r="H76" s="1">
        <v>0.49968000000000001</v>
      </c>
      <c r="I76" s="1">
        <v>0.49968000000000001</v>
      </c>
      <c r="J76" s="1">
        <v>0.49968000000000001</v>
      </c>
      <c r="K76" s="1">
        <v>0.49968000000000001</v>
      </c>
      <c r="L76" s="1">
        <v>0.49968000000000001</v>
      </c>
    </row>
    <row r="77" spans="1:12">
      <c r="A77">
        <v>645</v>
      </c>
      <c r="B77" s="1">
        <v>0.49968000000000001</v>
      </c>
      <c r="C77" s="1">
        <v>0.49968000000000001</v>
      </c>
      <c r="D77" s="1">
        <v>0.49968000000000001</v>
      </c>
      <c r="E77" s="1">
        <v>0.49968000000000001</v>
      </c>
      <c r="F77" s="1">
        <v>0.49968000000000001</v>
      </c>
      <c r="G77" s="1">
        <v>0.49968000000000001</v>
      </c>
      <c r="H77" s="1">
        <v>0.49968000000000001</v>
      </c>
      <c r="I77" s="1">
        <v>0.49968000000000001</v>
      </c>
      <c r="J77" s="1">
        <v>0.49968000000000001</v>
      </c>
      <c r="K77" s="1">
        <v>0.49968000000000001</v>
      </c>
      <c r="L77" s="1">
        <v>0.49968000000000001</v>
      </c>
    </row>
    <row r="78" spans="1:12">
      <c r="A78">
        <v>655</v>
      </c>
      <c r="B78" s="1">
        <v>0.49968000000000001</v>
      </c>
      <c r="C78" s="1">
        <v>0.49968000000000001</v>
      </c>
      <c r="D78" s="1">
        <v>0.49968000000000001</v>
      </c>
      <c r="E78" s="1">
        <v>0.49968000000000001</v>
      </c>
      <c r="F78" s="1">
        <v>0.49968000000000001</v>
      </c>
      <c r="G78" s="1">
        <v>0.49968000000000001</v>
      </c>
      <c r="H78" s="1">
        <v>0.49968000000000001</v>
      </c>
      <c r="I78" s="1">
        <v>0.49968000000000001</v>
      </c>
      <c r="J78" s="1">
        <v>0.49968000000000001</v>
      </c>
      <c r="K78" s="1">
        <v>0.49968000000000001</v>
      </c>
      <c r="L78" s="1">
        <v>0.49968000000000001</v>
      </c>
    </row>
    <row r="79" spans="1:12">
      <c r="A79">
        <v>665</v>
      </c>
      <c r="B79" s="1">
        <v>0.49968000000000001</v>
      </c>
      <c r="C79" s="1">
        <v>0.49968000000000001</v>
      </c>
      <c r="D79" s="1">
        <v>0.49968000000000001</v>
      </c>
      <c r="E79" s="1">
        <v>0.49968000000000001</v>
      </c>
      <c r="F79" s="1">
        <v>0.49968000000000001</v>
      </c>
      <c r="G79" s="1">
        <v>0.49968000000000001</v>
      </c>
      <c r="H79" s="1">
        <v>0.49968000000000001</v>
      </c>
      <c r="I79" s="1">
        <v>0.49968000000000001</v>
      </c>
      <c r="J79" s="1">
        <v>0.49968000000000001</v>
      </c>
      <c r="K79" s="1">
        <v>0.49968000000000001</v>
      </c>
      <c r="L79" s="1">
        <v>0.49968000000000001</v>
      </c>
    </row>
    <row r="80" spans="1:12">
      <c r="A80">
        <v>675</v>
      </c>
      <c r="B80" s="1">
        <v>0.49968000000000001</v>
      </c>
      <c r="C80" s="1">
        <v>0.49968000000000001</v>
      </c>
      <c r="D80" s="1">
        <v>0.49968000000000001</v>
      </c>
      <c r="E80" s="1">
        <v>0.49968000000000001</v>
      </c>
      <c r="F80" s="1">
        <v>0.49968000000000001</v>
      </c>
      <c r="G80" s="1">
        <v>0.49968000000000001</v>
      </c>
      <c r="H80" s="1">
        <v>0.49968000000000001</v>
      </c>
      <c r="I80" s="1">
        <v>0.49968000000000001</v>
      </c>
      <c r="J80" s="1">
        <v>0.49968000000000001</v>
      </c>
      <c r="K80" s="1">
        <v>0.49968000000000001</v>
      </c>
      <c r="L80" s="1">
        <v>0.49968000000000001</v>
      </c>
    </row>
    <row r="81" spans="1:12">
      <c r="A81">
        <v>685</v>
      </c>
      <c r="B81" s="1">
        <v>0.49968000000000001</v>
      </c>
      <c r="C81" s="1">
        <v>0.49968000000000001</v>
      </c>
      <c r="D81" s="1">
        <v>0.49968000000000001</v>
      </c>
      <c r="E81" s="1">
        <v>0.49968000000000001</v>
      </c>
      <c r="F81" s="1">
        <v>0.49968000000000001</v>
      </c>
      <c r="G81" s="1">
        <v>0.49968000000000001</v>
      </c>
      <c r="H81" s="1">
        <v>0.49968000000000001</v>
      </c>
      <c r="I81" s="1">
        <v>0.49968000000000001</v>
      </c>
      <c r="J81" s="1">
        <v>0.49968000000000001</v>
      </c>
      <c r="K81" s="1">
        <v>0.49968000000000001</v>
      </c>
      <c r="L81" s="1">
        <v>0.49968000000000001</v>
      </c>
    </row>
    <row r="82" spans="1:12">
      <c r="A82">
        <v>695</v>
      </c>
      <c r="B82" s="1">
        <v>0.49968000000000001</v>
      </c>
      <c r="C82" s="1">
        <v>0.49968000000000001</v>
      </c>
      <c r="D82" s="1">
        <v>0.49968000000000001</v>
      </c>
      <c r="E82" s="1">
        <v>0.49968000000000001</v>
      </c>
      <c r="F82" s="1">
        <v>0.49968000000000001</v>
      </c>
      <c r="G82" s="1">
        <v>0.49968000000000001</v>
      </c>
      <c r="H82" s="1">
        <v>0.49968000000000001</v>
      </c>
      <c r="I82" s="1">
        <v>0.49968000000000001</v>
      </c>
      <c r="J82" s="1">
        <v>0.49968000000000001</v>
      </c>
      <c r="K82" s="1">
        <v>0.49968000000000001</v>
      </c>
      <c r="L82" s="1">
        <v>0.49968000000000001</v>
      </c>
    </row>
    <row r="83" spans="1:12">
      <c r="A83">
        <v>705</v>
      </c>
      <c r="B83" s="1">
        <v>0.49968000000000001</v>
      </c>
      <c r="C83" s="1">
        <v>0.49968000000000001</v>
      </c>
      <c r="D83" s="1">
        <v>0.49968000000000001</v>
      </c>
      <c r="E83" s="1">
        <v>0.49968000000000001</v>
      </c>
      <c r="F83" s="1">
        <v>0.49968000000000001</v>
      </c>
      <c r="G83" s="1">
        <v>0.49968000000000001</v>
      </c>
      <c r="H83" s="1">
        <v>0.49968000000000001</v>
      </c>
      <c r="I83" s="1">
        <v>0.49968000000000001</v>
      </c>
      <c r="J83" s="1">
        <v>0.49968000000000001</v>
      </c>
      <c r="K83" s="1">
        <v>0.49968000000000001</v>
      </c>
      <c r="L83" s="1">
        <v>0.49968000000000001</v>
      </c>
    </row>
    <row r="84" spans="1:12">
      <c r="A84">
        <v>715</v>
      </c>
      <c r="B84" s="1">
        <v>0.49968000000000001</v>
      </c>
      <c r="C84" s="1">
        <v>0.49968000000000001</v>
      </c>
      <c r="D84" s="1">
        <v>0.49968000000000001</v>
      </c>
      <c r="E84" s="1">
        <v>0.49968000000000001</v>
      </c>
      <c r="F84" s="1">
        <v>0.49968000000000001</v>
      </c>
      <c r="G84" s="1">
        <v>0.49968000000000001</v>
      </c>
      <c r="H84" s="1">
        <v>0.49968000000000001</v>
      </c>
      <c r="I84" s="1">
        <v>0.49968000000000001</v>
      </c>
      <c r="J84" s="1">
        <v>0.49968000000000001</v>
      </c>
      <c r="K84" s="1">
        <v>0.49968000000000001</v>
      </c>
      <c r="L84" s="1">
        <v>0.49968000000000001</v>
      </c>
    </row>
    <row r="85" spans="1:12">
      <c r="A85">
        <v>725</v>
      </c>
      <c r="B85" s="1">
        <v>0.49968000000000001</v>
      </c>
      <c r="C85" s="1">
        <v>0.49968000000000001</v>
      </c>
      <c r="D85" s="1">
        <v>0.49968000000000001</v>
      </c>
      <c r="E85" s="1">
        <v>0.49968000000000001</v>
      </c>
      <c r="F85" s="1">
        <v>0.49968000000000001</v>
      </c>
      <c r="G85" s="1">
        <v>0.49968000000000001</v>
      </c>
      <c r="H85" s="1">
        <v>0.49968000000000001</v>
      </c>
      <c r="I85" s="1">
        <v>0.49968000000000001</v>
      </c>
      <c r="J85" s="1">
        <v>0.49968000000000001</v>
      </c>
      <c r="K85" s="1">
        <v>0.49968000000000001</v>
      </c>
      <c r="L85" s="1">
        <v>0.49968000000000001</v>
      </c>
    </row>
    <row r="86" spans="1:12">
      <c r="A86">
        <v>735</v>
      </c>
      <c r="B86" s="1">
        <v>0.49968000000000001</v>
      </c>
      <c r="C86" s="1">
        <v>0.49968000000000001</v>
      </c>
      <c r="D86" s="1">
        <v>0.49968000000000001</v>
      </c>
      <c r="E86" s="1">
        <v>0.49968000000000001</v>
      </c>
      <c r="F86" s="1">
        <v>0.49968000000000001</v>
      </c>
      <c r="G86" s="1">
        <v>0.49968000000000001</v>
      </c>
      <c r="H86" s="1">
        <v>0.49968000000000001</v>
      </c>
      <c r="I86" s="1">
        <v>0.49968000000000001</v>
      </c>
      <c r="J86" s="1">
        <v>0.49968000000000001</v>
      </c>
      <c r="K86" s="1">
        <v>0.49968000000000001</v>
      </c>
      <c r="L86" s="1">
        <v>0.49968000000000001</v>
      </c>
    </row>
    <row r="87" spans="1:12">
      <c r="A87">
        <v>745</v>
      </c>
      <c r="B87" s="1">
        <v>0.49968000000000001</v>
      </c>
      <c r="C87" s="1">
        <v>0.49968000000000001</v>
      </c>
      <c r="D87" s="1">
        <v>0.49968000000000001</v>
      </c>
      <c r="E87" s="1">
        <v>0.49968000000000001</v>
      </c>
      <c r="F87" s="1">
        <v>0.49968000000000001</v>
      </c>
      <c r="G87" s="1">
        <v>0.49968000000000001</v>
      </c>
      <c r="H87" s="1">
        <v>0.49968000000000001</v>
      </c>
      <c r="I87" s="1">
        <v>0.49968000000000001</v>
      </c>
      <c r="J87" s="1">
        <v>0.49968000000000001</v>
      </c>
      <c r="K87" s="1">
        <v>0.49968000000000001</v>
      </c>
      <c r="L87" s="1">
        <v>0.49968000000000001</v>
      </c>
    </row>
    <row r="88" spans="1:12">
      <c r="A88" t="s">
        <v>0</v>
      </c>
    </row>
    <row r="89" spans="1:12">
      <c r="A89" t="s">
        <v>33</v>
      </c>
    </row>
    <row r="90" spans="1:12">
      <c r="A90" t="s">
        <v>9</v>
      </c>
      <c r="B90">
        <v>0</v>
      </c>
      <c r="C90">
        <v>1</v>
      </c>
      <c r="D90">
        <v>2</v>
      </c>
      <c r="E90">
        <v>3</v>
      </c>
      <c r="F90">
        <v>4</v>
      </c>
      <c r="G90">
        <v>5</v>
      </c>
      <c r="H90">
        <v>6</v>
      </c>
      <c r="I90">
        <v>7</v>
      </c>
      <c r="J90">
        <v>8</v>
      </c>
      <c r="K90">
        <v>9</v>
      </c>
      <c r="L90">
        <v>10</v>
      </c>
    </row>
    <row r="91" spans="1:12">
      <c r="A91">
        <v>355</v>
      </c>
      <c r="B91" s="1">
        <v>0.01</v>
      </c>
      <c r="C91" s="1">
        <v>0.01</v>
      </c>
      <c r="D91" s="1">
        <v>0.01</v>
      </c>
      <c r="E91" s="1">
        <v>0.01</v>
      </c>
      <c r="F91" s="1">
        <v>0.01</v>
      </c>
      <c r="G91" s="1">
        <v>0.01</v>
      </c>
      <c r="H91" s="1">
        <v>0.01</v>
      </c>
      <c r="I91" s="1">
        <v>0.01</v>
      </c>
      <c r="J91" s="1">
        <v>0.01</v>
      </c>
      <c r="K91" s="1">
        <v>0.01</v>
      </c>
      <c r="L91" s="1">
        <v>0.01</v>
      </c>
    </row>
    <row r="92" spans="1:12">
      <c r="A92">
        <v>365</v>
      </c>
      <c r="B92" s="1">
        <v>0.01</v>
      </c>
      <c r="C92" s="1">
        <v>0.01</v>
      </c>
      <c r="D92" s="1">
        <v>0.01</v>
      </c>
      <c r="E92" s="1">
        <v>0.01</v>
      </c>
      <c r="F92" s="1">
        <v>0.01</v>
      </c>
      <c r="G92" s="1">
        <v>0.01</v>
      </c>
      <c r="H92" s="1">
        <v>0.01</v>
      </c>
      <c r="I92" s="1">
        <v>0.01</v>
      </c>
      <c r="J92" s="1">
        <v>0.01</v>
      </c>
      <c r="K92" s="1">
        <v>0.01</v>
      </c>
      <c r="L92" s="1">
        <v>0.01</v>
      </c>
    </row>
    <row r="93" spans="1:12">
      <c r="A93">
        <v>375</v>
      </c>
      <c r="B93" s="1">
        <v>0.01</v>
      </c>
      <c r="C93" s="1">
        <v>0.01</v>
      </c>
      <c r="D93" s="1">
        <v>0.01</v>
      </c>
      <c r="E93" s="1">
        <v>0.01</v>
      </c>
      <c r="F93" s="1">
        <v>0.01</v>
      </c>
      <c r="G93" s="1">
        <v>0.01</v>
      </c>
      <c r="H93" s="1">
        <v>0.01</v>
      </c>
      <c r="I93" s="1">
        <v>0.01</v>
      </c>
      <c r="J93" s="1">
        <v>0.01</v>
      </c>
      <c r="K93" s="1">
        <v>0.01</v>
      </c>
      <c r="L93" s="1">
        <v>0.01</v>
      </c>
    </row>
    <row r="94" spans="1:12">
      <c r="A94">
        <v>385</v>
      </c>
      <c r="B94" s="1">
        <v>0.01</v>
      </c>
      <c r="C94" s="1">
        <v>0.01</v>
      </c>
      <c r="D94" s="1">
        <v>0.01</v>
      </c>
      <c r="E94" s="1">
        <v>0.01</v>
      </c>
      <c r="F94" s="1">
        <v>0.01</v>
      </c>
      <c r="G94" s="1">
        <v>0.01</v>
      </c>
      <c r="H94" s="1">
        <v>0.01</v>
      </c>
      <c r="I94" s="1">
        <v>0.01</v>
      </c>
      <c r="J94" s="1">
        <v>0.01</v>
      </c>
      <c r="K94" s="1">
        <v>0.01</v>
      </c>
      <c r="L94" s="1">
        <v>0.01</v>
      </c>
    </row>
    <row r="95" spans="1:12">
      <c r="A95">
        <v>395</v>
      </c>
      <c r="B95" s="1">
        <v>0.01</v>
      </c>
      <c r="C95" s="1">
        <v>0.01</v>
      </c>
      <c r="D95" s="1">
        <v>0.01</v>
      </c>
      <c r="E95" s="1">
        <v>0.01</v>
      </c>
      <c r="F95" s="1">
        <v>0.01</v>
      </c>
      <c r="G95" s="1">
        <v>0.01</v>
      </c>
      <c r="H95" s="1">
        <v>0.01</v>
      </c>
      <c r="I95" s="1">
        <v>0.01</v>
      </c>
      <c r="J95" s="1">
        <v>0.01</v>
      </c>
      <c r="K95" s="1">
        <v>0.01</v>
      </c>
      <c r="L95" s="1">
        <v>0.01</v>
      </c>
    </row>
    <row r="96" spans="1:12">
      <c r="A96">
        <v>405</v>
      </c>
      <c r="B96" s="1">
        <v>0.01</v>
      </c>
      <c r="C96" s="1">
        <v>0.01</v>
      </c>
      <c r="D96" s="1">
        <v>0.01</v>
      </c>
      <c r="E96" s="1">
        <v>0.01</v>
      </c>
      <c r="F96" s="1">
        <v>0.01</v>
      </c>
      <c r="G96" s="1">
        <v>0.01</v>
      </c>
      <c r="H96" s="1">
        <v>0.01</v>
      </c>
      <c r="I96" s="1">
        <v>0.01</v>
      </c>
      <c r="J96" s="1">
        <v>0.01</v>
      </c>
      <c r="K96" s="1">
        <v>0.01</v>
      </c>
      <c r="L96" s="1">
        <v>0.01</v>
      </c>
    </row>
    <row r="97" spans="1:12">
      <c r="A97">
        <v>415</v>
      </c>
      <c r="B97" s="1">
        <v>0.01</v>
      </c>
      <c r="C97" s="1">
        <v>0.01</v>
      </c>
      <c r="D97" s="1">
        <v>0.01</v>
      </c>
      <c r="E97" s="1">
        <v>0.01</v>
      </c>
      <c r="F97" s="1">
        <v>0.01</v>
      </c>
      <c r="G97" s="1">
        <v>0.01</v>
      </c>
      <c r="H97" s="1">
        <v>0.01</v>
      </c>
      <c r="I97" s="1">
        <v>0.01</v>
      </c>
      <c r="J97" s="1">
        <v>0.01</v>
      </c>
      <c r="K97" s="1">
        <v>0.01</v>
      </c>
      <c r="L97" s="1">
        <v>0.01</v>
      </c>
    </row>
    <row r="98" spans="1:12">
      <c r="A98">
        <v>425</v>
      </c>
      <c r="B98" s="1">
        <v>0.01</v>
      </c>
      <c r="C98" s="1">
        <v>0.01</v>
      </c>
      <c r="D98" s="1">
        <v>0.01</v>
      </c>
      <c r="E98" s="1">
        <v>0.01</v>
      </c>
      <c r="F98" s="1">
        <v>0.01</v>
      </c>
      <c r="G98" s="1">
        <v>0.01</v>
      </c>
      <c r="H98" s="1">
        <v>0.01</v>
      </c>
      <c r="I98" s="1">
        <v>0.01</v>
      </c>
      <c r="J98" s="1">
        <v>0.01</v>
      </c>
      <c r="K98" s="1">
        <v>0.01</v>
      </c>
      <c r="L98" s="1">
        <v>0.01</v>
      </c>
    </row>
    <row r="99" spans="1:12">
      <c r="A99">
        <v>435</v>
      </c>
      <c r="B99" s="1">
        <v>0.01</v>
      </c>
      <c r="C99" s="1">
        <v>0.01</v>
      </c>
      <c r="D99" s="1">
        <v>0.01</v>
      </c>
      <c r="E99" s="1">
        <v>0.01</v>
      </c>
      <c r="F99" s="1">
        <v>0.01</v>
      </c>
      <c r="G99" s="1">
        <v>0.01</v>
      </c>
      <c r="H99" s="1">
        <v>0.01</v>
      </c>
      <c r="I99" s="1">
        <v>0.01</v>
      </c>
      <c r="J99" s="1">
        <v>0.01</v>
      </c>
      <c r="K99" s="1">
        <v>0.01</v>
      </c>
      <c r="L99" s="1">
        <v>0.01</v>
      </c>
    </row>
    <row r="100" spans="1:12">
      <c r="A100">
        <v>445</v>
      </c>
      <c r="B100" s="1">
        <v>0.01</v>
      </c>
      <c r="C100" s="1">
        <v>0.01</v>
      </c>
      <c r="D100" s="1">
        <v>0.01</v>
      </c>
      <c r="E100" s="1">
        <v>0.01</v>
      </c>
      <c r="F100" s="1">
        <v>0.01</v>
      </c>
      <c r="G100" s="1">
        <v>0.01</v>
      </c>
      <c r="H100" s="1">
        <v>0.01</v>
      </c>
      <c r="I100" s="1">
        <v>0.01</v>
      </c>
      <c r="J100" s="1">
        <v>0.01</v>
      </c>
      <c r="K100" s="1">
        <v>0.01</v>
      </c>
      <c r="L100" s="1">
        <v>0.01</v>
      </c>
    </row>
    <row r="101" spans="1:12">
      <c r="A101">
        <v>455</v>
      </c>
      <c r="B101" s="1">
        <v>0.01</v>
      </c>
      <c r="C101" s="1">
        <v>0.01</v>
      </c>
      <c r="D101" s="1">
        <v>0.01</v>
      </c>
      <c r="E101" s="1">
        <v>0.01</v>
      </c>
      <c r="F101" s="1">
        <v>0.01</v>
      </c>
      <c r="G101" s="1">
        <v>0.01</v>
      </c>
      <c r="H101" s="1">
        <v>0.01</v>
      </c>
      <c r="I101" s="1">
        <v>0.01</v>
      </c>
      <c r="J101" s="1">
        <v>0.01</v>
      </c>
      <c r="K101" s="1">
        <v>0.01</v>
      </c>
      <c r="L101" s="1">
        <v>0.01</v>
      </c>
    </row>
    <row r="102" spans="1:12">
      <c r="A102">
        <v>465</v>
      </c>
      <c r="B102" s="1">
        <v>0.01</v>
      </c>
      <c r="C102" s="1">
        <v>0.01</v>
      </c>
      <c r="D102" s="1">
        <v>0.01</v>
      </c>
      <c r="E102" s="1">
        <v>0.01</v>
      </c>
      <c r="F102" s="1">
        <v>0.01</v>
      </c>
      <c r="G102" s="1">
        <v>0.01</v>
      </c>
      <c r="H102" s="1">
        <v>0.01</v>
      </c>
      <c r="I102" s="1">
        <v>0.01</v>
      </c>
      <c r="J102" s="1">
        <v>0.01</v>
      </c>
      <c r="K102" s="1">
        <v>0.01</v>
      </c>
      <c r="L102" s="1">
        <v>0.01</v>
      </c>
    </row>
    <row r="103" spans="1:12">
      <c r="A103">
        <v>475</v>
      </c>
      <c r="B103" s="1">
        <v>0.01</v>
      </c>
      <c r="C103" s="1">
        <v>0.01</v>
      </c>
      <c r="D103" s="1">
        <v>0.01</v>
      </c>
      <c r="E103" s="1">
        <v>0.01</v>
      </c>
      <c r="F103" s="1">
        <v>0.01</v>
      </c>
      <c r="G103" s="1">
        <v>0.01</v>
      </c>
      <c r="H103" s="1">
        <v>0.01</v>
      </c>
      <c r="I103" s="1">
        <v>0.01</v>
      </c>
      <c r="J103" s="1">
        <v>0.01</v>
      </c>
      <c r="K103" s="1">
        <v>0.01</v>
      </c>
      <c r="L103" s="1">
        <v>0.01</v>
      </c>
    </row>
    <row r="104" spans="1:12">
      <c r="A104">
        <v>485</v>
      </c>
      <c r="B104" s="1">
        <v>0.01</v>
      </c>
      <c r="C104" s="1">
        <v>0.01</v>
      </c>
      <c r="D104" s="1">
        <v>0.01</v>
      </c>
      <c r="E104" s="1">
        <v>0.01</v>
      </c>
      <c r="F104" s="1">
        <v>0.01</v>
      </c>
      <c r="G104" s="1">
        <v>0.01</v>
      </c>
      <c r="H104" s="1">
        <v>0.01</v>
      </c>
      <c r="I104" s="1">
        <v>0.01</v>
      </c>
      <c r="J104" s="1">
        <v>0.01</v>
      </c>
      <c r="K104" s="1">
        <v>0.01</v>
      </c>
      <c r="L104" s="1">
        <v>0.01</v>
      </c>
    </row>
    <row r="105" spans="1:12">
      <c r="A105">
        <v>495</v>
      </c>
      <c r="B105" s="1">
        <v>0.01</v>
      </c>
      <c r="C105" s="1">
        <v>0.01</v>
      </c>
      <c r="D105" s="1">
        <v>0.01</v>
      </c>
      <c r="E105" s="1">
        <v>0.01</v>
      </c>
      <c r="F105" s="1">
        <v>0.01</v>
      </c>
      <c r="G105" s="1">
        <v>0.01</v>
      </c>
      <c r="H105" s="1">
        <v>0.01</v>
      </c>
      <c r="I105" s="1">
        <v>0.01</v>
      </c>
      <c r="J105" s="1">
        <v>0.01</v>
      </c>
      <c r="K105" s="1">
        <v>0.01</v>
      </c>
      <c r="L105" s="1">
        <v>0.01</v>
      </c>
    </row>
    <row r="106" spans="1:12">
      <c r="A106">
        <v>505</v>
      </c>
      <c r="B106" s="1">
        <v>0.01</v>
      </c>
      <c r="C106" s="1">
        <v>0.01</v>
      </c>
      <c r="D106" s="1">
        <v>0.01</v>
      </c>
      <c r="E106" s="1">
        <v>0.01</v>
      </c>
      <c r="F106" s="1">
        <v>0.01</v>
      </c>
      <c r="G106" s="1">
        <v>0.01</v>
      </c>
      <c r="H106" s="1">
        <v>0.01</v>
      </c>
      <c r="I106" s="1">
        <v>0.01</v>
      </c>
      <c r="J106" s="1">
        <v>0.01</v>
      </c>
      <c r="K106" s="1">
        <v>0.01</v>
      </c>
      <c r="L106" s="1">
        <v>0.01</v>
      </c>
    </row>
    <row r="107" spans="1:12">
      <c r="A107">
        <v>515</v>
      </c>
      <c r="B107" s="1">
        <v>0.01</v>
      </c>
      <c r="C107" s="1">
        <v>0.01</v>
      </c>
      <c r="D107" s="1">
        <v>0.01</v>
      </c>
      <c r="E107" s="1">
        <v>0.01</v>
      </c>
      <c r="F107" s="1">
        <v>0.01</v>
      </c>
      <c r="G107" s="1">
        <v>0.01</v>
      </c>
      <c r="H107" s="1">
        <v>0.01</v>
      </c>
      <c r="I107" s="1">
        <v>0.01</v>
      </c>
      <c r="J107" s="1">
        <v>0.01</v>
      </c>
      <c r="K107" s="1">
        <v>0.01</v>
      </c>
      <c r="L107" s="1">
        <v>0.01</v>
      </c>
    </row>
    <row r="108" spans="1:12">
      <c r="A108">
        <v>525</v>
      </c>
      <c r="B108" s="1">
        <v>0.01</v>
      </c>
      <c r="C108" s="1">
        <v>0.01</v>
      </c>
      <c r="D108" s="1">
        <v>0.01</v>
      </c>
      <c r="E108" s="1">
        <v>0.01</v>
      </c>
      <c r="F108" s="1">
        <v>0.01</v>
      </c>
      <c r="G108" s="1">
        <v>0.01</v>
      </c>
      <c r="H108" s="1">
        <v>0.01</v>
      </c>
      <c r="I108" s="1">
        <v>0.01</v>
      </c>
      <c r="J108" s="1">
        <v>0.01</v>
      </c>
      <c r="K108" s="1">
        <v>0.01</v>
      </c>
      <c r="L108" s="1">
        <v>0.01</v>
      </c>
    </row>
    <row r="109" spans="1:12">
      <c r="A109">
        <v>535</v>
      </c>
      <c r="B109" s="1">
        <v>0.01</v>
      </c>
      <c r="C109" s="1">
        <v>0.01</v>
      </c>
      <c r="D109" s="1">
        <v>0.01</v>
      </c>
      <c r="E109" s="1">
        <v>0.01</v>
      </c>
      <c r="F109" s="1">
        <v>0.01</v>
      </c>
      <c r="G109" s="1">
        <v>0.01</v>
      </c>
      <c r="H109" s="1">
        <v>0.01</v>
      </c>
      <c r="I109" s="1">
        <v>0.01</v>
      </c>
      <c r="J109" s="1">
        <v>0.01</v>
      </c>
      <c r="K109" s="1">
        <v>0.01</v>
      </c>
      <c r="L109" s="1">
        <v>0.01</v>
      </c>
    </row>
    <row r="110" spans="1:12">
      <c r="A110">
        <v>545</v>
      </c>
      <c r="B110" s="1">
        <v>0.01</v>
      </c>
      <c r="C110" s="1">
        <v>0.01</v>
      </c>
      <c r="D110" s="1">
        <v>0.01</v>
      </c>
      <c r="E110" s="1">
        <v>0.01</v>
      </c>
      <c r="F110" s="1">
        <v>0.01</v>
      </c>
      <c r="G110" s="1">
        <v>0.01</v>
      </c>
      <c r="H110" s="1">
        <v>0.01</v>
      </c>
      <c r="I110" s="1">
        <v>0.01</v>
      </c>
      <c r="J110" s="1">
        <v>0.01</v>
      </c>
      <c r="K110" s="1">
        <v>0.01</v>
      </c>
      <c r="L110" s="1">
        <v>0.01</v>
      </c>
    </row>
    <row r="111" spans="1:12">
      <c r="A111">
        <v>555</v>
      </c>
      <c r="B111" s="1">
        <v>0.01</v>
      </c>
      <c r="C111" s="1">
        <v>0.01</v>
      </c>
      <c r="D111" s="1">
        <v>0.01</v>
      </c>
      <c r="E111" s="1">
        <v>0.01</v>
      </c>
      <c r="F111" s="1">
        <v>0.01</v>
      </c>
      <c r="G111" s="1">
        <v>0.01</v>
      </c>
      <c r="H111" s="1">
        <v>0.01</v>
      </c>
      <c r="I111" s="1">
        <v>0.01</v>
      </c>
      <c r="J111" s="1">
        <v>0.01</v>
      </c>
      <c r="K111" s="1">
        <v>0.01</v>
      </c>
      <c r="L111" s="1">
        <v>0.01</v>
      </c>
    </row>
    <row r="112" spans="1:12">
      <c r="A112">
        <v>565</v>
      </c>
      <c r="B112" s="1">
        <v>0.01</v>
      </c>
      <c r="C112" s="1">
        <v>0.01</v>
      </c>
      <c r="D112" s="1">
        <v>0.01</v>
      </c>
      <c r="E112" s="1">
        <v>0.01</v>
      </c>
      <c r="F112" s="1">
        <v>0.01</v>
      </c>
      <c r="G112" s="1">
        <v>0.01</v>
      </c>
      <c r="H112" s="1">
        <v>0.01</v>
      </c>
      <c r="I112" s="1">
        <v>0.01</v>
      </c>
      <c r="J112" s="1">
        <v>0.01</v>
      </c>
      <c r="K112" s="1">
        <v>0.01</v>
      </c>
      <c r="L112" s="1">
        <v>0.01</v>
      </c>
    </row>
    <row r="113" spans="1:12">
      <c r="A113">
        <v>575</v>
      </c>
      <c r="B113" s="1">
        <v>0.01</v>
      </c>
      <c r="C113" s="1">
        <v>0.01</v>
      </c>
      <c r="D113" s="1">
        <v>0.01</v>
      </c>
      <c r="E113" s="1">
        <v>0.01</v>
      </c>
      <c r="F113" s="1">
        <v>0.01</v>
      </c>
      <c r="G113" s="1">
        <v>0.01</v>
      </c>
      <c r="H113" s="1">
        <v>0.01</v>
      </c>
      <c r="I113" s="1">
        <v>0.01</v>
      </c>
      <c r="J113" s="1">
        <v>0.01</v>
      </c>
      <c r="K113" s="1">
        <v>0.01</v>
      </c>
      <c r="L113" s="1">
        <v>0.01</v>
      </c>
    </row>
    <row r="114" spans="1:12">
      <c r="A114">
        <v>585</v>
      </c>
      <c r="B114" s="1">
        <v>0.01</v>
      </c>
      <c r="C114" s="1">
        <v>0.01</v>
      </c>
      <c r="D114" s="1">
        <v>0.01</v>
      </c>
      <c r="E114" s="1">
        <v>0.01</v>
      </c>
      <c r="F114" s="1">
        <v>0.01</v>
      </c>
      <c r="G114" s="1">
        <v>0.01</v>
      </c>
      <c r="H114" s="1">
        <v>0.01</v>
      </c>
      <c r="I114" s="1">
        <v>0.01</v>
      </c>
      <c r="J114" s="1">
        <v>0.01</v>
      </c>
      <c r="K114" s="1">
        <v>0.01</v>
      </c>
      <c r="L114" s="1">
        <v>0.01</v>
      </c>
    </row>
    <row r="115" spans="1:12">
      <c r="A115">
        <v>595</v>
      </c>
      <c r="B115" s="1">
        <v>0.01</v>
      </c>
      <c r="C115" s="1">
        <v>0.01</v>
      </c>
      <c r="D115" s="1">
        <v>0.01</v>
      </c>
      <c r="E115" s="1">
        <v>0.01</v>
      </c>
      <c r="F115" s="1">
        <v>0.01</v>
      </c>
      <c r="G115" s="1">
        <v>0.01</v>
      </c>
      <c r="H115" s="1">
        <v>0.01</v>
      </c>
      <c r="I115" s="1">
        <v>0.01</v>
      </c>
      <c r="J115" s="1">
        <v>0.01</v>
      </c>
      <c r="K115" s="1">
        <v>0.01</v>
      </c>
      <c r="L115" s="1">
        <v>0.01</v>
      </c>
    </row>
    <row r="116" spans="1:12">
      <c r="A116">
        <v>605</v>
      </c>
      <c r="B116" s="1">
        <v>0.01</v>
      </c>
      <c r="C116" s="1">
        <v>0.01</v>
      </c>
      <c r="D116" s="1">
        <v>0.01</v>
      </c>
      <c r="E116" s="1">
        <v>0.01</v>
      </c>
      <c r="F116" s="1">
        <v>0.01</v>
      </c>
      <c r="G116" s="1">
        <v>0.01</v>
      </c>
      <c r="H116" s="1">
        <v>0.01</v>
      </c>
      <c r="I116" s="1">
        <v>0.01</v>
      </c>
      <c r="J116" s="1">
        <v>0.01</v>
      </c>
      <c r="K116" s="1">
        <v>0.01</v>
      </c>
      <c r="L116" s="1">
        <v>0.01</v>
      </c>
    </row>
    <row r="117" spans="1:12">
      <c r="A117">
        <v>615</v>
      </c>
      <c r="B117" s="1">
        <v>0.01</v>
      </c>
      <c r="C117" s="1">
        <v>0.01</v>
      </c>
      <c r="D117" s="1">
        <v>0.01</v>
      </c>
      <c r="E117" s="1">
        <v>0.01</v>
      </c>
      <c r="F117" s="1">
        <v>0.01</v>
      </c>
      <c r="G117" s="1">
        <v>0.01</v>
      </c>
      <c r="H117" s="1">
        <v>0.01</v>
      </c>
      <c r="I117" s="1">
        <v>0.01</v>
      </c>
      <c r="J117" s="1">
        <v>0.01</v>
      </c>
      <c r="K117" s="1">
        <v>0.01</v>
      </c>
      <c r="L117" s="1">
        <v>0.01</v>
      </c>
    </row>
    <row r="118" spans="1:12">
      <c r="A118">
        <v>625</v>
      </c>
      <c r="B118" s="1">
        <v>0.01</v>
      </c>
      <c r="C118" s="1">
        <v>0.01</v>
      </c>
      <c r="D118" s="1">
        <v>0.01</v>
      </c>
      <c r="E118" s="1">
        <v>0.01</v>
      </c>
      <c r="F118" s="1">
        <v>0.01</v>
      </c>
      <c r="G118" s="1">
        <v>0.01</v>
      </c>
      <c r="H118" s="1">
        <v>0.01</v>
      </c>
      <c r="I118" s="1">
        <v>0.01</v>
      </c>
      <c r="J118" s="1">
        <v>0.01</v>
      </c>
      <c r="K118" s="1">
        <v>0.01</v>
      </c>
      <c r="L118" s="1">
        <v>0.01</v>
      </c>
    </row>
    <row r="119" spans="1:12">
      <c r="A119">
        <v>635</v>
      </c>
      <c r="B119" s="1">
        <v>0.01</v>
      </c>
      <c r="C119" s="1">
        <v>0.01</v>
      </c>
      <c r="D119" s="1">
        <v>0.01</v>
      </c>
      <c r="E119" s="1">
        <v>0.01</v>
      </c>
      <c r="F119" s="1">
        <v>0.01</v>
      </c>
      <c r="G119" s="1">
        <v>0.01</v>
      </c>
      <c r="H119" s="1">
        <v>0.01</v>
      </c>
      <c r="I119" s="1">
        <v>0.01</v>
      </c>
      <c r="J119" s="1">
        <v>0.01</v>
      </c>
      <c r="K119" s="1">
        <v>0.01</v>
      </c>
      <c r="L119" s="1">
        <v>0.01</v>
      </c>
    </row>
    <row r="120" spans="1:12">
      <c r="A120">
        <v>645</v>
      </c>
      <c r="B120" s="1">
        <v>0.01</v>
      </c>
      <c r="C120" s="1">
        <v>0.01</v>
      </c>
      <c r="D120" s="1">
        <v>0.01</v>
      </c>
      <c r="E120" s="1">
        <v>0.01</v>
      </c>
      <c r="F120" s="1">
        <v>0.01</v>
      </c>
      <c r="G120" s="1">
        <v>0.01</v>
      </c>
      <c r="H120" s="1">
        <v>0.01</v>
      </c>
      <c r="I120" s="1">
        <v>0.01</v>
      </c>
      <c r="J120" s="1">
        <v>0.01</v>
      </c>
      <c r="K120" s="1">
        <v>0.01</v>
      </c>
      <c r="L120" s="1">
        <v>0.01</v>
      </c>
    </row>
    <row r="121" spans="1:12">
      <c r="A121">
        <v>655</v>
      </c>
      <c r="B121" s="1">
        <v>0.01</v>
      </c>
      <c r="C121" s="1">
        <v>0.01</v>
      </c>
      <c r="D121" s="1">
        <v>0.01</v>
      </c>
      <c r="E121" s="1">
        <v>0.01</v>
      </c>
      <c r="F121" s="1">
        <v>0.01</v>
      </c>
      <c r="G121" s="1">
        <v>0.01</v>
      </c>
      <c r="H121" s="1">
        <v>0.01</v>
      </c>
      <c r="I121" s="1">
        <v>0.01</v>
      </c>
      <c r="J121" s="1">
        <v>0.01</v>
      </c>
      <c r="K121" s="1">
        <v>0.01</v>
      </c>
      <c r="L121" s="1">
        <v>0.01</v>
      </c>
    </row>
    <row r="122" spans="1:12">
      <c r="A122">
        <v>665</v>
      </c>
      <c r="B122" s="1">
        <v>0.01</v>
      </c>
      <c r="C122" s="1">
        <v>0.01</v>
      </c>
      <c r="D122" s="1">
        <v>0.01</v>
      </c>
      <c r="E122" s="1">
        <v>0.01</v>
      </c>
      <c r="F122" s="1">
        <v>0.01</v>
      </c>
      <c r="G122" s="1">
        <v>0.01</v>
      </c>
      <c r="H122" s="1">
        <v>0.01</v>
      </c>
      <c r="I122" s="1">
        <v>0.01</v>
      </c>
      <c r="J122" s="1">
        <v>0.01</v>
      </c>
      <c r="K122" s="1">
        <v>0.01</v>
      </c>
      <c r="L122" s="1">
        <v>0.01</v>
      </c>
    </row>
    <row r="123" spans="1:12">
      <c r="A123">
        <v>675</v>
      </c>
      <c r="B123" s="1">
        <v>0.01</v>
      </c>
      <c r="C123" s="1">
        <v>0.01</v>
      </c>
      <c r="D123" s="1">
        <v>0.01</v>
      </c>
      <c r="E123" s="1">
        <v>0.01</v>
      </c>
      <c r="F123" s="1">
        <v>0.01</v>
      </c>
      <c r="G123" s="1">
        <v>0.01</v>
      </c>
      <c r="H123" s="1">
        <v>0.01</v>
      </c>
      <c r="I123" s="1">
        <v>0.01</v>
      </c>
      <c r="J123" s="1">
        <v>0.01</v>
      </c>
      <c r="K123" s="1">
        <v>0.01</v>
      </c>
      <c r="L123" s="1">
        <v>0.01</v>
      </c>
    </row>
    <row r="124" spans="1:12">
      <c r="A124">
        <v>685</v>
      </c>
      <c r="B124" s="1">
        <v>0.01</v>
      </c>
      <c r="C124" s="1">
        <v>0.01</v>
      </c>
      <c r="D124" s="1">
        <v>0.01</v>
      </c>
      <c r="E124" s="1">
        <v>0.01</v>
      </c>
      <c r="F124" s="1">
        <v>0.01</v>
      </c>
      <c r="G124" s="1">
        <v>0.01</v>
      </c>
      <c r="H124" s="1">
        <v>0.01</v>
      </c>
      <c r="I124" s="1">
        <v>0.01</v>
      </c>
      <c r="J124" s="1">
        <v>0.01</v>
      </c>
      <c r="K124" s="1">
        <v>0.01</v>
      </c>
      <c r="L124" s="1">
        <v>0.01</v>
      </c>
    </row>
    <row r="125" spans="1:12">
      <c r="A125">
        <v>695</v>
      </c>
      <c r="B125" s="1">
        <v>0.01</v>
      </c>
      <c r="C125" s="1">
        <v>0.01</v>
      </c>
      <c r="D125" s="1">
        <v>0.01</v>
      </c>
      <c r="E125" s="1">
        <v>0.01</v>
      </c>
      <c r="F125" s="1">
        <v>0.01</v>
      </c>
      <c r="G125" s="1">
        <v>0.01</v>
      </c>
      <c r="H125" s="1">
        <v>0.01</v>
      </c>
      <c r="I125" s="1">
        <v>0.01</v>
      </c>
      <c r="J125" s="1">
        <v>0.01</v>
      </c>
      <c r="K125" s="1">
        <v>0.01</v>
      </c>
      <c r="L125" s="1">
        <v>0.01</v>
      </c>
    </row>
    <row r="126" spans="1:12">
      <c r="A126">
        <v>705</v>
      </c>
      <c r="B126" s="1">
        <v>0.01</v>
      </c>
      <c r="C126" s="1">
        <v>0.01</v>
      </c>
      <c r="D126" s="1">
        <v>0.01</v>
      </c>
      <c r="E126" s="1">
        <v>0.01</v>
      </c>
      <c r="F126" s="1">
        <v>0.01</v>
      </c>
      <c r="G126" s="1">
        <v>0.01</v>
      </c>
      <c r="H126" s="1">
        <v>0.01</v>
      </c>
      <c r="I126" s="1">
        <v>0.01</v>
      </c>
      <c r="J126" s="1">
        <v>0.01</v>
      </c>
      <c r="K126" s="1">
        <v>0.01</v>
      </c>
      <c r="L126" s="1">
        <v>0.01</v>
      </c>
    </row>
    <row r="127" spans="1:12">
      <c r="A127">
        <v>715</v>
      </c>
      <c r="B127" s="1">
        <v>0.01</v>
      </c>
      <c r="C127" s="1">
        <v>0.01</v>
      </c>
      <c r="D127" s="1">
        <v>0.01</v>
      </c>
      <c r="E127" s="1">
        <v>0.01</v>
      </c>
      <c r="F127" s="1">
        <v>0.01</v>
      </c>
      <c r="G127" s="1">
        <v>0.01</v>
      </c>
      <c r="H127" s="1">
        <v>0.01</v>
      </c>
      <c r="I127" s="1">
        <v>0.01</v>
      </c>
      <c r="J127" s="1">
        <v>0.01</v>
      </c>
      <c r="K127" s="1">
        <v>0.01</v>
      </c>
      <c r="L127" s="1">
        <v>0.01</v>
      </c>
    </row>
    <row r="128" spans="1:12">
      <c r="A128">
        <v>725</v>
      </c>
      <c r="B128" s="1">
        <v>0.01</v>
      </c>
      <c r="C128" s="1">
        <v>0.01</v>
      </c>
      <c r="D128" s="1">
        <v>0.01</v>
      </c>
      <c r="E128" s="1">
        <v>0.01</v>
      </c>
      <c r="F128" s="1">
        <v>0.01</v>
      </c>
      <c r="G128" s="1">
        <v>0.01</v>
      </c>
      <c r="H128" s="1">
        <v>0.01</v>
      </c>
      <c r="I128" s="1">
        <v>0.01</v>
      </c>
      <c r="J128" s="1">
        <v>0.01</v>
      </c>
      <c r="K128" s="1">
        <v>0.01</v>
      </c>
      <c r="L128" s="1">
        <v>0.01</v>
      </c>
    </row>
    <row r="129" spans="1:12">
      <c r="A129">
        <v>735</v>
      </c>
      <c r="B129" s="1">
        <v>0.01</v>
      </c>
      <c r="C129" s="1">
        <v>0.01</v>
      </c>
      <c r="D129" s="1">
        <v>0.01</v>
      </c>
      <c r="E129" s="1">
        <v>0.01</v>
      </c>
      <c r="F129" s="1">
        <v>0.01</v>
      </c>
      <c r="G129" s="1">
        <v>0.01</v>
      </c>
      <c r="H129" s="1">
        <v>0.01</v>
      </c>
      <c r="I129" s="1">
        <v>0.01</v>
      </c>
      <c r="J129" s="1">
        <v>0.01</v>
      </c>
      <c r="K129" s="1">
        <v>0.01</v>
      </c>
      <c r="L129" s="1">
        <v>0.01</v>
      </c>
    </row>
    <row r="130" spans="1:12">
      <c r="A130">
        <v>745</v>
      </c>
      <c r="B130" s="1">
        <v>0.01</v>
      </c>
      <c r="C130" s="1">
        <v>0.01</v>
      </c>
      <c r="D130" s="1">
        <v>0.01</v>
      </c>
      <c r="E130" s="1">
        <v>0.01</v>
      </c>
      <c r="F130" s="1">
        <v>0.01</v>
      </c>
      <c r="G130" s="1">
        <v>0.01</v>
      </c>
      <c r="H130" s="1">
        <v>0.01</v>
      </c>
      <c r="I130" s="1">
        <v>0.01</v>
      </c>
      <c r="J130" s="1">
        <v>0.01</v>
      </c>
      <c r="K130" s="1">
        <v>0.01</v>
      </c>
      <c r="L130" s="1">
        <v>0.01</v>
      </c>
    </row>
    <row r="131" spans="1:12">
      <c r="A131" t="s">
        <v>0</v>
      </c>
    </row>
    <row r="132" spans="1:12">
      <c r="A132" t="s">
        <v>34</v>
      </c>
    </row>
    <row r="133" spans="1:12">
      <c r="A133" t="s">
        <v>9</v>
      </c>
      <c r="B133">
        <v>0</v>
      </c>
      <c r="C133">
        <v>1</v>
      </c>
      <c r="D133">
        <v>2</v>
      </c>
      <c r="E133">
        <v>3</v>
      </c>
      <c r="F133">
        <v>4</v>
      </c>
      <c r="G133">
        <v>5</v>
      </c>
      <c r="H133">
        <v>6</v>
      </c>
      <c r="I133">
        <v>7</v>
      </c>
      <c r="J133">
        <v>8</v>
      </c>
      <c r="K133">
        <v>9</v>
      </c>
      <c r="L133">
        <v>10</v>
      </c>
    </row>
    <row r="134" spans="1:12">
      <c r="A134">
        <v>355</v>
      </c>
      <c r="B134" t="e">
        <f t="shared" ref="B134:L143" si="0">-NaN</f>
        <v>#NAME?</v>
      </c>
      <c r="C134" t="e">
        <f t="shared" si="0"/>
        <v>#NAME?</v>
      </c>
      <c r="D134" t="e">
        <f t="shared" si="0"/>
        <v>#NAME?</v>
      </c>
      <c r="E134" t="e">
        <f t="shared" si="0"/>
        <v>#NAME?</v>
      </c>
      <c r="F134" t="e">
        <f t="shared" si="0"/>
        <v>#NAME?</v>
      </c>
      <c r="G134" t="e">
        <f t="shared" si="0"/>
        <v>#NAME?</v>
      </c>
      <c r="H134" t="e">
        <f t="shared" si="0"/>
        <v>#NAME?</v>
      </c>
      <c r="I134" t="e">
        <f t="shared" si="0"/>
        <v>#NAME?</v>
      </c>
      <c r="J134" t="e">
        <f t="shared" si="0"/>
        <v>#NAME?</v>
      </c>
      <c r="K134" t="e">
        <f t="shared" si="0"/>
        <v>#NAME?</v>
      </c>
      <c r="L134" t="e">
        <f t="shared" si="0"/>
        <v>#NAME?</v>
      </c>
    </row>
    <row r="135" spans="1:12">
      <c r="A135">
        <v>365</v>
      </c>
      <c r="B135" t="e">
        <f t="shared" si="0"/>
        <v>#NAME?</v>
      </c>
      <c r="C135" t="e">
        <f t="shared" si="0"/>
        <v>#NAME?</v>
      </c>
      <c r="D135" t="e">
        <f t="shared" si="0"/>
        <v>#NAME?</v>
      </c>
      <c r="E135" t="e">
        <f t="shared" si="0"/>
        <v>#NAME?</v>
      </c>
      <c r="F135" t="e">
        <f t="shared" si="0"/>
        <v>#NAME?</v>
      </c>
      <c r="G135" t="e">
        <f t="shared" si="0"/>
        <v>#NAME?</v>
      </c>
      <c r="H135" t="e">
        <f t="shared" si="0"/>
        <v>#NAME?</v>
      </c>
      <c r="I135" t="e">
        <f t="shared" si="0"/>
        <v>#NAME?</v>
      </c>
      <c r="J135" t="e">
        <f t="shared" si="0"/>
        <v>#NAME?</v>
      </c>
      <c r="K135" t="e">
        <f t="shared" si="0"/>
        <v>#NAME?</v>
      </c>
      <c r="L135" t="e">
        <f t="shared" si="0"/>
        <v>#NAME?</v>
      </c>
    </row>
    <row r="136" spans="1:12">
      <c r="A136">
        <v>375</v>
      </c>
      <c r="B136" t="e">
        <f t="shared" si="0"/>
        <v>#NAME?</v>
      </c>
      <c r="C136" t="e">
        <f t="shared" si="0"/>
        <v>#NAME?</v>
      </c>
      <c r="D136" t="e">
        <f t="shared" si="0"/>
        <v>#NAME?</v>
      </c>
      <c r="E136" t="e">
        <f t="shared" si="0"/>
        <v>#NAME?</v>
      </c>
      <c r="F136" t="e">
        <f t="shared" si="0"/>
        <v>#NAME?</v>
      </c>
      <c r="G136" t="e">
        <f t="shared" si="0"/>
        <v>#NAME?</v>
      </c>
      <c r="H136" t="e">
        <f t="shared" si="0"/>
        <v>#NAME?</v>
      </c>
      <c r="I136" t="e">
        <f t="shared" si="0"/>
        <v>#NAME?</v>
      </c>
      <c r="J136" t="e">
        <f t="shared" si="0"/>
        <v>#NAME?</v>
      </c>
      <c r="K136" t="e">
        <f t="shared" si="0"/>
        <v>#NAME?</v>
      </c>
      <c r="L136" t="e">
        <f t="shared" si="0"/>
        <v>#NAME?</v>
      </c>
    </row>
    <row r="137" spans="1:12">
      <c r="A137">
        <v>385</v>
      </c>
      <c r="B137" t="e">
        <f t="shared" si="0"/>
        <v>#NAME?</v>
      </c>
      <c r="C137" t="e">
        <f t="shared" si="0"/>
        <v>#NAME?</v>
      </c>
      <c r="D137" t="e">
        <f t="shared" si="0"/>
        <v>#NAME?</v>
      </c>
      <c r="E137" t="e">
        <f t="shared" si="0"/>
        <v>#NAME?</v>
      </c>
      <c r="F137" t="e">
        <f t="shared" si="0"/>
        <v>#NAME?</v>
      </c>
      <c r="G137" t="e">
        <f t="shared" si="0"/>
        <v>#NAME?</v>
      </c>
      <c r="H137" t="e">
        <f t="shared" si="0"/>
        <v>#NAME?</v>
      </c>
      <c r="I137" t="e">
        <f t="shared" si="0"/>
        <v>#NAME?</v>
      </c>
      <c r="J137" t="e">
        <f t="shared" si="0"/>
        <v>#NAME?</v>
      </c>
      <c r="K137" t="e">
        <f t="shared" si="0"/>
        <v>#NAME?</v>
      </c>
      <c r="L137" t="e">
        <f t="shared" si="0"/>
        <v>#NAME?</v>
      </c>
    </row>
    <row r="138" spans="1:12">
      <c r="A138">
        <v>395</v>
      </c>
      <c r="B138" t="e">
        <f t="shared" si="0"/>
        <v>#NAME?</v>
      </c>
      <c r="C138" t="e">
        <f t="shared" si="0"/>
        <v>#NAME?</v>
      </c>
      <c r="D138" t="e">
        <f t="shared" si="0"/>
        <v>#NAME?</v>
      </c>
      <c r="E138" t="e">
        <f t="shared" si="0"/>
        <v>#NAME?</v>
      </c>
      <c r="F138" t="e">
        <f t="shared" si="0"/>
        <v>#NAME?</v>
      </c>
      <c r="G138" t="e">
        <f t="shared" si="0"/>
        <v>#NAME?</v>
      </c>
      <c r="H138" t="e">
        <f t="shared" si="0"/>
        <v>#NAME?</v>
      </c>
      <c r="I138" t="e">
        <f t="shared" si="0"/>
        <v>#NAME?</v>
      </c>
      <c r="J138" t="e">
        <f t="shared" si="0"/>
        <v>#NAME?</v>
      </c>
      <c r="K138" t="e">
        <f t="shared" si="0"/>
        <v>#NAME?</v>
      </c>
      <c r="L138" t="e">
        <f t="shared" si="0"/>
        <v>#NAME?</v>
      </c>
    </row>
    <row r="139" spans="1:12">
      <c r="A139">
        <v>405</v>
      </c>
      <c r="B139" t="e">
        <f t="shared" si="0"/>
        <v>#NAME?</v>
      </c>
      <c r="C139" t="e">
        <f t="shared" si="0"/>
        <v>#NAME?</v>
      </c>
      <c r="D139" t="e">
        <f t="shared" si="0"/>
        <v>#NAME?</v>
      </c>
      <c r="E139" t="e">
        <f t="shared" si="0"/>
        <v>#NAME?</v>
      </c>
      <c r="F139" t="e">
        <f t="shared" si="0"/>
        <v>#NAME?</v>
      </c>
      <c r="G139" t="e">
        <f t="shared" si="0"/>
        <v>#NAME?</v>
      </c>
      <c r="H139" t="e">
        <f t="shared" si="0"/>
        <v>#NAME?</v>
      </c>
      <c r="I139" t="e">
        <f t="shared" si="0"/>
        <v>#NAME?</v>
      </c>
      <c r="J139" t="e">
        <f t="shared" si="0"/>
        <v>#NAME?</v>
      </c>
      <c r="K139" t="e">
        <f t="shared" si="0"/>
        <v>#NAME?</v>
      </c>
      <c r="L139" t="e">
        <f t="shared" si="0"/>
        <v>#NAME?</v>
      </c>
    </row>
    <row r="140" spans="1:12">
      <c r="A140">
        <v>415</v>
      </c>
      <c r="B140" t="e">
        <f t="shared" si="0"/>
        <v>#NAME?</v>
      </c>
      <c r="C140" t="e">
        <f t="shared" si="0"/>
        <v>#NAME?</v>
      </c>
      <c r="D140" t="e">
        <f t="shared" si="0"/>
        <v>#NAME?</v>
      </c>
      <c r="E140" t="e">
        <f t="shared" si="0"/>
        <v>#NAME?</v>
      </c>
      <c r="F140" t="e">
        <f t="shared" si="0"/>
        <v>#NAME?</v>
      </c>
      <c r="G140" t="e">
        <f t="shared" si="0"/>
        <v>#NAME?</v>
      </c>
      <c r="H140" t="e">
        <f t="shared" si="0"/>
        <v>#NAME?</v>
      </c>
      <c r="I140" t="e">
        <f t="shared" si="0"/>
        <v>#NAME?</v>
      </c>
      <c r="J140" t="e">
        <f t="shared" si="0"/>
        <v>#NAME?</v>
      </c>
      <c r="K140" t="e">
        <f t="shared" si="0"/>
        <v>#NAME?</v>
      </c>
      <c r="L140" t="e">
        <f t="shared" si="0"/>
        <v>#NAME?</v>
      </c>
    </row>
    <row r="141" spans="1:12">
      <c r="A141">
        <v>425</v>
      </c>
      <c r="B141" t="e">
        <f t="shared" si="0"/>
        <v>#NAME?</v>
      </c>
      <c r="C141" t="e">
        <f t="shared" si="0"/>
        <v>#NAME?</v>
      </c>
      <c r="D141" t="e">
        <f t="shared" si="0"/>
        <v>#NAME?</v>
      </c>
      <c r="E141" t="e">
        <f t="shared" si="0"/>
        <v>#NAME?</v>
      </c>
      <c r="F141" t="e">
        <f t="shared" si="0"/>
        <v>#NAME?</v>
      </c>
      <c r="G141" t="e">
        <f t="shared" si="0"/>
        <v>#NAME?</v>
      </c>
      <c r="H141" t="e">
        <f t="shared" si="0"/>
        <v>#NAME?</v>
      </c>
      <c r="I141" t="e">
        <f t="shared" si="0"/>
        <v>#NAME?</v>
      </c>
      <c r="J141" t="e">
        <f t="shared" si="0"/>
        <v>#NAME?</v>
      </c>
      <c r="K141" t="e">
        <f t="shared" si="0"/>
        <v>#NAME?</v>
      </c>
      <c r="L141" t="e">
        <f t="shared" si="0"/>
        <v>#NAME?</v>
      </c>
    </row>
    <row r="142" spans="1:12">
      <c r="A142">
        <v>435</v>
      </c>
      <c r="B142" t="e">
        <f t="shared" si="0"/>
        <v>#NAME?</v>
      </c>
      <c r="C142" t="e">
        <f t="shared" si="0"/>
        <v>#NAME?</v>
      </c>
      <c r="D142" t="e">
        <f t="shared" si="0"/>
        <v>#NAME?</v>
      </c>
      <c r="E142" t="e">
        <f t="shared" si="0"/>
        <v>#NAME?</v>
      </c>
      <c r="F142" t="e">
        <f t="shared" si="0"/>
        <v>#NAME?</v>
      </c>
      <c r="G142" t="e">
        <f t="shared" si="0"/>
        <v>#NAME?</v>
      </c>
      <c r="H142" t="e">
        <f t="shared" si="0"/>
        <v>#NAME?</v>
      </c>
      <c r="I142" t="e">
        <f t="shared" si="0"/>
        <v>#NAME?</v>
      </c>
      <c r="J142" t="e">
        <f t="shared" si="0"/>
        <v>#NAME?</v>
      </c>
      <c r="K142" t="e">
        <f t="shared" si="0"/>
        <v>#NAME?</v>
      </c>
      <c r="L142" t="e">
        <f t="shared" si="0"/>
        <v>#NAME?</v>
      </c>
    </row>
    <row r="143" spans="1:12">
      <c r="A143">
        <v>445</v>
      </c>
      <c r="B143" t="e">
        <f t="shared" si="0"/>
        <v>#NAME?</v>
      </c>
      <c r="C143" t="e">
        <f t="shared" si="0"/>
        <v>#NAME?</v>
      </c>
      <c r="D143" t="e">
        <f t="shared" si="0"/>
        <v>#NAME?</v>
      </c>
      <c r="E143" t="e">
        <f t="shared" si="0"/>
        <v>#NAME?</v>
      </c>
      <c r="F143" t="e">
        <f t="shared" si="0"/>
        <v>#NAME?</v>
      </c>
      <c r="G143" t="e">
        <f t="shared" si="0"/>
        <v>#NAME?</v>
      </c>
      <c r="H143" t="e">
        <f t="shared" si="0"/>
        <v>#NAME?</v>
      </c>
      <c r="I143" t="e">
        <f t="shared" si="0"/>
        <v>#NAME?</v>
      </c>
      <c r="J143" t="e">
        <f t="shared" si="0"/>
        <v>#NAME?</v>
      </c>
      <c r="K143" t="e">
        <f t="shared" si="0"/>
        <v>#NAME?</v>
      </c>
      <c r="L143" t="e">
        <f t="shared" si="0"/>
        <v>#NAME?</v>
      </c>
    </row>
    <row r="144" spans="1:12">
      <c r="A144">
        <v>455</v>
      </c>
      <c r="B144" t="e">
        <f t="shared" ref="B144:L153" si="1">-NaN</f>
        <v>#NAME?</v>
      </c>
      <c r="C144" t="e">
        <f t="shared" si="1"/>
        <v>#NAME?</v>
      </c>
      <c r="D144" t="e">
        <f t="shared" si="1"/>
        <v>#NAME?</v>
      </c>
      <c r="E144" t="e">
        <f t="shared" si="1"/>
        <v>#NAME?</v>
      </c>
      <c r="F144" t="e">
        <f t="shared" si="1"/>
        <v>#NAME?</v>
      </c>
      <c r="G144" t="e">
        <f t="shared" si="1"/>
        <v>#NAME?</v>
      </c>
      <c r="H144" t="e">
        <f t="shared" si="1"/>
        <v>#NAME?</v>
      </c>
      <c r="I144" t="e">
        <f t="shared" si="1"/>
        <v>#NAME?</v>
      </c>
      <c r="J144" t="e">
        <f t="shared" si="1"/>
        <v>#NAME?</v>
      </c>
      <c r="K144" t="e">
        <f t="shared" si="1"/>
        <v>#NAME?</v>
      </c>
      <c r="L144" t="e">
        <f t="shared" si="1"/>
        <v>#NAME?</v>
      </c>
    </row>
    <row r="145" spans="1:12">
      <c r="A145">
        <v>465</v>
      </c>
      <c r="B145" t="e">
        <f t="shared" si="1"/>
        <v>#NAME?</v>
      </c>
      <c r="C145" t="e">
        <f t="shared" si="1"/>
        <v>#NAME?</v>
      </c>
      <c r="D145" t="e">
        <f t="shared" si="1"/>
        <v>#NAME?</v>
      </c>
      <c r="E145" t="e">
        <f t="shared" si="1"/>
        <v>#NAME?</v>
      </c>
      <c r="F145" t="e">
        <f t="shared" si="1"/>
        <v>#NAME?</v>
      </c>
      <c r="G145" t="e">
        <f t="shared" si="1"/>
        <v>#NAME?</v>
      </c>
      <c r="H145" t="e">
        <f t="shared" si="1"/>
        <v>#NAME?</v>
      </c>
      <c r="I145" t="e">
        <f t="shared" si="1"/>
        <v>#NAME?</v>
      </c>
      <c r="J145" t="e">
        <f t="shared" si="1"/>
        <v>#NAME?</v>
      </c>
      <c r="K145" t="e">
        <f t="shared" si="1"/>
        <v>#NAME?</v>
      </c>
      <c r="L145" t="e">
        <f t="shared" si="1"/>
        <v>#NAME?</v>
      </c>
    </row>
    <row r="146" spans="1:12">
      <c r="A146">
        <v>475</v>
      </c>
      <c r="B146" t="e">
        <f t="shared" si="1"/>
        <v>#NAME?</v>
      </c>
      <c r="C146" t="e">
        <f t="shared" si="1"/>
        <v>#NAME?</v>
      </c>
      <c r="D146" t="e">
        <f t="shared" si="1"/>
        <v>#NAME?</v>
      </c>
      <c r="E146" t="e">
        <f t="shared" si="1"/>
        <v>#NAME?</v>
      </c>
      <c r="F146" t="e">
        <f t="shared" si="1"/>
        <v>#NAME?</v>
      </c>
      <c r="G146" t="e">
        <f t="shared" si="1"/>
        <v>#NAME?</v>
      </c>
      <c r="H146" t="e">
        <f t="shared" si="1"/>
        <v>#NAME?</v>
      </c>
      <c r="I146" t="e">
        <f t="shared" si="1"/>
        <v>#NAME?</v>
      </c>
      <c r="J146" t="e">
        <f t="shared" si="1"/>
        <v>#NAME?</v>
      </c>
      <c r="K146" t="e">
        <f t="shared" si="1"/>
        <v>#NAME?</v>
      </c>
      <c r="L146" t="e">
        <f t="shared" si="1"/>
        <v>#NAME?</v>
      </c>
    </row>
    <row r="147" spans="1:12">
      <c r="A147">
        <v>485</v>
      </c>
      <c r="B147" t="e">
        <f t="shared" si="1"/>
        <v>#NAME?</v>
      </c>
      <c r="C147" t="e">
        <f t="shared" si="1"/>
        <v>#NAME?</v>
      </c>
      <c r="D147" t="e">
        <f t="shared" si="1"/>
        <v>#NAME?</v>
      </c>
      <c r="E147" t="e">
        <f t="shared" si="1"/>
        <v>#NAME?</v>
      </c>
      <c r="F147" t="e">
        <f t="shared" si="1"/>
        <v>#NAME?</v>
      </c>
      <c r="G147" t="e">
        <f t="shared" si="1"/>
        <v>#NAME?</v>
      </c>
      <c r="H147" t="e">
        <f t="shared" si="1"/>
        <v>#NAME?</v>
      </c>
      <c r="I147" t="e">
        <f t="shared" si="1"/>
        <v>#NAME?</v>
      </c>
      <c r="J147" t="e">
        <f t="shared" si="1"/>
        <v>#NAME?</v>
      </c>
      <c r="K147" t="e">
        <f t="shared" si="1"/>
        <v>#NAME?</v>
      </c>
      <c r="L147" t="e">
        <f t="shared" si="1"/>
        <v>#NAME?</v>
      </c>
    </row>
    <row r="148" spans="1:12">
      <c r="A148">
        <v>495</v>
      </c>
      <c r="B148" t="e">
        <f t="shared" si="1"/>
        <v>#NAME?</v>
      </c>
      <c r="C148" t="e">
        <f t="shared" si="1"/>
        <v>#NAME?</v>
      </c>
      <c r="D148" t="e">
        <f t="shared" si="1"/>
        <v>#NAME?</v>
      </c>
      <c r="E148" t="e">
        <f t="shared" si="1"/>
        <v>#NAME?</v>
      </c>
      <c r="F148" t="e">
        <f t="shared" si="1"/>
        <v>#NAME?</v>
      </c>
      <c r="G148" t="e">
        <f t="shared" si="1"/>
        <v>#NAME?</v>
      </c>
      <c r="H148" t="e">
        <f t="shared" si="1"/>
        <v>#NAME?</v>
      </c>
      <c r="I148" t="e">
        <f t="shared" si="1"/>
        <v>#NAME?</v>
      </c>
      <c r="J148" t="e">
        <f t="shared" si="1"/>
        <v>#NAME?</v>
      </c>
      <c r="K148" t="e">
        <f t="shared" si="1"/>
        <v>#NAME?</v>
      </c>
      <c r="L148" t="e">
        <f t="shared" si="1"/>
        <v>#NAME?</v>
      </c>
    </row>
    <row r="149" spans="1:12">
      <c r="A149">
        <v>505</v>
      </c>
      <c r="B149" t="e">
        <f t="shared" si="1"/>
        <v>#NAME?</v>
      </c>
      <c r="C149" t="e">
        <f t="shared" si="1"/>
        <v>#NAME?</v>
      </c>
      <c r="D149" t="e">
        <f t="shared" si="1"/>
        <v>#NAME?</v>
      </c>
      <c r="E149" t="e">
        <f t="shared" si="1"/>
        <v>#NAME?</v>
      </c>
      <c r="F149" t="e">
        <f t="shared" si="1"/>
        <v>#NAME?</v>
      </c>
      <c r="G149" t="e">
        <f t="shared" si="1"/>
        <v>#NAME?</v>
      </c>
      <c r="H149" t="e">
        <f t="shared" si="1"/>
        <v>#NAME?</v>
      </c>
      <c r="I149" t="e">
        <f t="shared" si="1"/>
        <v>#NAME?</v>
      </c>
      <c r="J149" t="e">
        <f t="shared" si="1"/>
        <v>#NAME?</v>
      </c>
      <c r="K149" t="e">
        <f t="shared" si="1"/>
        <v>#NAME?</v>
      </c>
      <c r="L149" t="e">
        <f t="shared" si="1"/>
        <v>#NAME?</v>
      </c>
    </row>
    <row r="150" spans="1:12">
      <c r="A150">
        <v>515</v>
      </c>
      <c r="B150" t="e">
        <f t="shared" si="1"/>
        <v>#NAME?</v>
      </c>
      <c r="C150" t="e">
        <f t="shared" si="1"/>
        <v>#NAME?</v>
      </c>
      <c r="D150" t="e">
        <f t="shared" si="1"/>
        <v>#NAME?</v>
      </c>
      <c r="E150" t="e">
        <f t="shared" si="1"/>
        <v>#NAME?</v>
      </c>
      <c r="F150" t="e">
        <f t="shared" si="1"/>
        <v>#NAME?</v>
      </c>
      <c r="G150" t="e">
        <f t="shared" si="1"/>
        <v>#NAME?</v>
      </c>
      <c r="H150" t="e">
        <f t="shared" si="1"/>
        <v>#NAME?</v>
      </c>
      <c r="I150" t="e">
        <f t="shared" si="1"/>
        <v>#NAME?</v>
      </c>
      <c r="J150" t="e">
        <f t="shared" si="1"/>
        <v>#NAME?</v>
      </c>
      <c r="K150" t="e">
        <f t="shared" si="1"/>
        <v>#NAME?</v>
      </c>
      <c r="L150" t="e">
        <f t="shared" si="1"/>
        <v>#NAME?</v>
      </c>
    </row>
    <row r="151" spans="1:12">
      <c r="A151">
        <v>525</v>
      </c>
      <c r="B151" t="e">
        <f t="shared" si="1"/>
        <v>#NAME?</v>
      </c>
      <c r="C151" t="e">
        <f t="shared" si="1"/>
        <v>#NAME?</v>
      </c>
      <c r="D151" t="e">
        <f t="shared" si="1"/>
        <v>#NAME?</v>
      </c>
      <c r="E151" t="e">
        <f t="shared" si="1"/>
        <v>#NAME?</v>
      </c>
      <c r="F151" t="e">
        <f t="shared" si="1"/>
        <v>#NAME?</v>
      </c>
      <c r="G151" t="e">
        <f t="shared" si="1"/>
        <v>#NAME?</v>
      </c>
      <c r="H151" t="e">
        <f t="shared" si="1"/>
        <v>#NAME?</v>
      </c>
      <c r="I151" t="e">
        <f t="shared" si="1"/>
        <v>#NAME?</v>
      </c>
      <c r="J151" t="e">
        <f t="shared" si="1"/>
        <v>#NAME?</v>
      </c>
      <c r="K151" t="e">
        <f t="shared" si="1"/>
        <v>#NAME?</v>
      </c>
      <c r="L151" t="e">
        <f t="shared" si="1"/>
        <v>#NAME?</v>
      </c>
    </row>
    <row r="152" spans="1:12">
      <c r="A152">
        <v>535</v>
      </c>
      <c r="B152" t="e">
        <f t="shared" si="1"/>
        <v>#NAME?</v>
      </c>
      <c r="C152" t="e">
        <f t="shared" si="1"/>
        <v>#NAME?</v>
      </c>
      <c r="D152" t="e">
        <f t="shared" si="1"/>
        <v>#NAME?</v>
      </c>
      <c r="E152" t="e">
        <f t="shared" si="1"/>
        <v>#NAME?</v>
      </c>
      <c r="F152" t="e">
        <f t="shared" si="1"/>
        <v>#NAME?</v>
      </c>
      <c r="G152" t="e">
        <f t="shared" si="1"/>
        <v>#NAME?</v>
      </c>
      <c r="H152" t="e">
        <f t="shared" si="1"/>
        <v>#NAME?</v>
      </c>
      <c r="I152" t="e">
        <f t="shared" si="1"/>
        <v>#NAME?</v>
      </c>
      <c r="J152" t="e">
        <f t="shared" si="1"/>
        <v>#NAME?</v>
      </c>
      <c r="K152" t="e">
        <f t="shared" si="1"/>
        <v>#NAME?</v>
      </c>
      <c r="L152" t="e">
        <f t="shared" si="1"/>
        <v>#NAME?</v>
      </c>
    </row>
    <row r="153" spans="1:12">
      <c r="A153">
        <v>545</v>
      </c>
      <c r="B153" t="e">
        <f t="shared" si="1"/>
        <v>#NAME?</v>
      </c>
      <c r="C153" t="e">
        <f t="shared" si="1"/>
        <v>#NAME?</v>
      </c>
      <c r="D153" t="e">
        <f t="shared" si="1"/>
        <v>#NAME?</v>
      </c>
      <c r="E153" t="e">
        <f t="shared" si="1"/>
        <v>#NAME?</v>
      </c>
      <c r="F153" t="e">
        <f t="shared" si="1"/>
        <v>#NAME?</v>
      </c>
      <c r="G153" t="e">
        <f t="shared" si="1"/>
        <v>#NAME?</v>
      </c>
      <c r="H153" t="e">
        <f t="shared" si="1"/>
        <v>#NAME?</v>
      </c>
      <c r="I153" t="e">
        <f t="shared" si="1"/>
        <v>#NAME?</v>
      </c>
      <c r="J153" t="e">
        <f t="shared" si="1"/>
        <v>#NAME?</v>
      </c>
      <c r="K153" t="e">
        <f t="shared" si="1"/>
        <v>#NAME?</v>
      </c>
      <c r="L153" t="e">
        <f t="shared" si="1"/>
        <v>#NAME?</v>
      </c>
    </row>
    <row r="154" spans="1:12">
      <c r="A154">
        <v>555</v>
      </c>
      <c r="B154" t="e">
        <f t="shared" ref="B154:L163" si="2">-NaN</f>
        <v>#NAME?</v>
      </c>
      <c r="C154" t="e">
        <f t="shared" si="2"/>
        <v>#NAME?</v>
      </c>
      <c r="D154" t="e">
        <f t="shared" si="2"/>
        <v>#NAME?</v>
      </c>
      <c r="E154" t="e">
        <f t="shared" si="2"/>
        <v>#NAME?</v>
      </c>
      <c r="F154" t="e">
        <f t="shared" si="2"/>
        <v>#NAME?</v>
      </c>
      <c r="G154" t="e">
        <f t="shared" si="2"/>
        <v>#NAME?</v>
      </c>
      <c r="H154" t="e">
        <f t="shared" si="2"/>
        <v>#NAME?</v>
      </c>
      <c r="I154" t="e">
        <f t="shared" si="2"/>
        <v>#NAME?</v>
      </c>
      <c r="J154" t="e">
        <f t="shared" si="2"/>
        <v>#NAME?</v>
      </c>
      <c r="K154" t="e">
        <f t="shared" si="2"/>
        <v>#NAME?</v>
      </c>
      <c r="L154" t="e">
        <f t="shared" si="2"/>
        <v>#NAME?</v>
      </c>
    </row>
    <row r="155" spans="1:12">
      <c r="A155">
        <v>565</v>
      </c>
      <c r="B155" t="e">
        <f t="shared" si="2"/>
        <v>#NAME?</v>
      </c>
      <c r="C155" t="e">
        <f t="shared" si="2"/>
        <v>#NAME?</v>
      </c>
      <c r="D155" t="e">
        <f t="shared" si="2"/>
        <v>#NAME?</v>
      </c>
      <c r="E155" t="e">
        <f t="shared" si="2"/>
        <v>#NAME?</v>
      </c>
      <c r="F155" t="e">
        <f t="shared" si="2"/>
        <v>#NAME?</v>
      </c>
      <c r="G155" t="e">
        <f t="shared" si="2"/>
        <v>#NAME?</v>
      </c>
      <c r="H155" t="e">
        <f t="shared" si="2"/>
        <v>#NAME?</v>
      </c>
      <c r="I155" t="e">
        <f t="shared" si="2"/>
        <v>#NAME?</v>
      </c>
      <c r="J155" t="e">
        <f t="shared" si="2"/>
        <v>#NAME?</v>
      </c>
      <c r="K155" t="e">
        <f t="shared" si="2"/>
        <v>#NAME?</v>
      </c>
      <c r="L155" t="e">
        <f t="shared" si="2"/>
        <v>#NAME?</v>
      </c>
    </row>
    <row r="156" spans="1:12">
      <c r="A156">
        <v>575</v>
      </c>
      <c r="B156" t="e">
        <f t="shared" si="2"/>
        <v>#NAME?</v>
      </c>
      <c r="C156" t="e">
        <f t="shared" si="2"/>
        <v>#NAME?</v>
      </c>
      <c r="D156" t="e">
        <f t="shared" si="2"/>
        <v>#NAME?</v>
      </c>
      <c r="E156" t="e">
        <f t="shared" si="2"/>
        <v>#NAME?</v>
      </c>
      <c r="F156" t="e">
        <f t="shared" si="2"/>
        <v>#NAME?</v>
      </c>
      <c r="G156" t="e">
        <f t="shared" si="2"/>
        <v>#NAME?</v>
      </c>
      <c r="H156" t="e">
        <f t="shared" si="2"/>
        <v>#NAME?</v>
      </c>
      <c r="I156" t="e">
        <f t="shared" si="2"/>
        <v>#NAME?</v>
      </c>
      <c r="J156" t="e">
        <f t="shared" si="2"/>
        <v>#NAME?</v>
      </c>
      <c r="K156" t="e">
        <f t="shared" si="2"/>
        <v>#NAME?</v>
      </c>
      <c r="L156" t="e">
        <f t="shared" si="2"/>
        <v>#NAME?</v>
      </c>
    </row>
    <row r="157" spans="1:12">
      <c r="A157">
        <v>585</v>
      </c>
      <c r="B157" t="e">
        <f t="shared" si="2"/>
        <v>#NAME?</v>
      </c>
      <c r="C157" t="e">
        <f t="shared" si="2"/>
        <v>#NAME?</v>
      </c>
      <c r="D157" t="e">
        <f t="shared" si="2"/>
        <v>#NAME?</v>
      </c>
      <c r="E157" t="e">
        <f t="shared" si="2"/>
        <v>#NAME?</v>
      </c>
      <c r="F157" t="e">
        <f t="shared" si="2"/>
        <v>#NAME?</v>
      </c>
      <c r="G157" t="e">
        <f t="shared" si="2"/>
        <v>#NAME?</v>
      </c>
      <c r="H157" t="e">
        <f t="shared" si="2"/>
        <v>#NAME?</v>
      </c>
      <c r="I157" t="e">
        <f t="shared" si="2"/>
        <v>#NAME?</v>
      </c>
      <c r="J157" t="e">
        <f t="shared" si="2"/>
        <v>#NAME?</v>
      </c>
      <c r="K157" t="e">
        <f t="shared" si="2"/>
        <v>#NAME?</v>
      </c>
      <c r="L157" t="e">
        <f t="shared" si="2"/>
        <v>#NAME?</v>
      </c>
    </row>
    <row r="158" spans="1:12">
      <c r="A158">
        <v>595</v>
      </c>
      <c r="B158" t="e">
        <f t="shared" si="2"/>
        <v>#NAME?</v>
      </c>
      <c r="C158" t="e">
        <f t="shared" si="2"/>
        <v>#NAME?</v>
      </c>
      <c r="D158" t="e">
        <f t="shared" si="2"/>
        <v>#NAME?</v>
      </c>
      <c r="E158" t="e">
        <f t="shared" si="2"/>
        <v>#NAME?</v>
      </c>
      <c r="F158" t="e">
        <f t="shared" si="2"/>
        <v>#NAME?</v>
      </c>
      <c r="G158" t="e">
        <f t="shared" si="2"/>
        <v>#NAME?</v>
      </c>
      <c r="H158" t="e">
        <f t="shared" si="2"/>
        <v>#NAME?</v>
      </c>
      <c r="I158" t="e">
        <f t="shared" si="2"/>
        <v>#NAME?</v>
      </c>
      <c r="J158" t="e">
        <f t="shared" si="2"/>
        <v>#NAME?</v>
      </c>
      <c r="K158" t="e">
        <f t="shared" si="2"/>
        <v>#NAME?</v>
      </c>
      <c r="L158" t="e">
        <f t="shared" si="2"/>
        <v>#NAME?</v>
      </c>
    </row>
    <row r="159" spans="1:12">
      <c r="A159">
        <v>605</v>
      </c>
      <c r="B159" t="e">
        <f t="shared" si="2"/>
        <v>#NAME?</v>
      </c>
      <c r="C159" t="e">
        <f t="shared" si="2"/>
        <v>#NAME?</v>
      </c>
      <c r="D159" t="e">
        <f t="shared" si="2"/>
        <v>#NAME?</v>
      </c>
      <c r="E159" t="e">
        <f t="shared" si="2"/>
        <v>#NAME?</v>
      </c>
      <c r="F159" t="e">
        <f t="shared" si="2"/>
        <v>#NAME?</v>
      </c>
      <c r="G159" t="e">
        <f t="shared" si="2"/>
        <v>#NAME?</v>
      </c>
      <c r="H159" t="e">
        <f t="shared" si="2"/>
        <v>#NAME?</v>
      </c>
      <c r="I159" t="e">
        <f t="shared" si="2"/>
        <v>#NAME?</v>
      </c>
      <c r="J159" t="e">
        <f t="shared" si="2"/>
        <v>#NAME?</v>
      </c>
      <c r="K159" t="e">
        <f t="shared" si="2"/>
        <v>#NAME?</v>
      </c>
      <c r="L159" t="e">
        <f t="shared" si="2"/>
        <v>#NAME?</v>
      </c>
    </row>
    <row r="160" spans="1:12">
      <c r="A160">
        <v>615</v>
      </c>
      <c r="B160" t="e">
        <f t="shared" si="2"/>
        <v>#NAME?</v>
      </c>
      <c r="C160" t="e">
        <f t="shared" si="2"/>
        <v>#NAME?</v>
      </c>
      <c r="D160" t="e">
        <f t="shared" si="2"/>
        <v>#NAME?</v>
      </c>
      <c r="E160" t="e">
        <f t="shared" si="2"/>
        <v>#NAME?</v>
      </c>
      <c r="F160" t="e">
        <f t="shared" si="2"/>
        <v>#NAME?</v>
      </c>
      <c r="G160" t="e">
        <f t="shared" si="2"/>
        <v>#NAME?</v>
      </c>
      <c r="H160" t="e">
        <f t="shared" si="2"/>
        <v>#NAME?</v>
      </c>
      <c r="I160" t="e">
        <f t="shared" si="2"/>
        <v>#NAME?</v>
      </c>
      <c r="J160" t="e">
        <f t="shared" si="2"/>
        <v>#NAME?</v>
      </c>
      <c r="K160" t="e">
        <f t="shared" si="2"/>
        <v>#NAME?</v>
      </c>
      <c r="L160" t="e">
        <f t="shared" si="2"/>
        <v>#NAME?</v>
      </c>
    </row>
    <row r="161" spans="1:12">
      <c r="A161">
        <v>625</v>
      </c>
      <c r="B161" t="e">
        <f t="shared" si="2"/>
        <v>#NAME?</v>
      </c>
      <c r="C161" t="e">
        <f t="shared" si="2"/>
        <v>#NAME?</v>
      </c>
      <c r="D161" t="e">
        <f t="shared" si="2"/>
        <v>#NAME?</v>
      </c>
      <c r="E161" t="e">
        <f t="shared" si="2"/>
        <v>#NAME?</v>
      </c>
      <c r="F161" t="e">
        <f t="shared" si="2"/>
        <v>#NAME?</v>
      </c>
      <c r="G161" t="e">
        <f t="shared" si="2"/>
        <v>#NAME?</v>
      </c>
      <c r="H161" t="e">
        <f t="shared" si="2"/>
        <v>#NAME?</v>
      </c>
      <c r="I161" t="e">
        <f t="shared" si="2"/>
        <v>#NAME?</v>
      </c>
      <c r="J161" t="e">
        <f t="shared" si="2"/>
        <v>#NAME?</v>
      </c>
      <c r="K161" t="e">
        <f t="shared" si="2"/>
        <v>#NAME?</v>
      </c>
      <c r="L161" t="e">
        <f t="shared" si="2"/>
        <v>#NAME?</v>
      </c>
    </row>
    <row r="162" spans="1:12">
      <c r="A162">
        <v>635</v>
      </c>
      <c r="B162" t="e">
        <f t="shared" si="2"/>
        <v>#NAME?</v>
      </c>
      <c r="C162" t="e">
        <f t="shared" si="2"/>
        <v>#NAME?</v>
      </c>
      <c r="D162" t="e">
        <f t="shared" si="2"/>
        <v>#NAME?</v>
      </c>
      <c r="E162" t="e">
        <f t="shared" si="2"/>
        <v>#NAME?</v>
      </c>
      <c r="F162" t="e">
        <f t="shared" si="2"/>
        <v>#NAME?</v>
      </c>
      <c r="G162" t="e">
        <f t="shared" si="2"/>
        <v>#NAME?</v>
      </c>
      <c r="H162" t="e">
        <f t="shared" si="2"/>
        <v>#NAME?</v>
      </c>
      <c r="I162" t="e">
        <f t="shared" si="2"/>
        <v>#NAME?</v>
      </c>
      <c r="J162" t="e">
        <f t="shared" si="2"/>
        <v>#NAME?</v>
      </c>
      <c r="K162" t="e">
        <f t="shared" si="2"/>
        <v>#NAME?</v>
      </c>
      <c r="L162" t="e">
        <f t="shared" si="2"/>
        <v>#NAME?</v>
      </c>
    </row>
    <row r="163" spans="1:12">
      <c r="A163">
        <v>645</v>
      </c>
      <c r="B163" t="e">
        <f t="shared" si="2"/>
        <v>#NAME?</v>
      </c>
      <c r="C163" t="e">
        <f t="shared" si="2"/>
        <v>#NAME?</v>
      </c>
      <c r="D163" t="e">
        <f t="shared" si="2"/>
        <v>#NAME?</v>
      </c>
      <c r="E163" t="e">
        <f t="shared" si="2"/>
        <v>#NAME?</v>
      </c>
      <c r="F163" t="e">
        <f t="shared" si="2"/>
        <v>#NAME?</v>
      </c>
      <c r="G163" t="e">
        <f t="shared" si="2"/>
        <v>#NAME?</v>
      </c>
      <c r="H163" t="e">
        <f t="shared" si="2"/>
        <v>#NAME?</v>
      </c>
      <c r="I163" t="e">
        <f t="shared" si="2"/>
        <v>#NAME?</v>
      </c>
      <c r="J163" t="e">
        <f t="shared" si="2"/>
        <v>#NAME?</v>
      </c>
      <c r="K163" t="e">
        <f t="shared" si="2"/>
        <v>#NAME?</v>
      </c>
      <c r="L163" t="e">
        <f t="shared" si="2"/>
        <v>#NAME?</v>
      </c>
    </row>
    <row r="164" spans="1:12">
      <c r="A164">
        <v>655</v>
      </c>
      <c r="B164" t="e">
        <f t="shared" ref="B164:L173" si="3">-NaN</f>
        <v>#NAME?</v>
      </c>
      <c r="C164" t="e">
        <f t="shared" si="3"/>
        <v>#NAME?</v>
      </c>
      <c r="D164" t="e">
        <f t="shared" si="3"/>
        <v>#NAME?</v>
      </c>
      <c r="E164" t="e">
        <f t="shared" si="3"/>
        <v>#NAME?</v>
      </c>
      <c r="F164" t="e">
        <f t="shared" si="3"/>
        <v>#NAME?</v>
      </c>
      <c r="G164" t="e">
        <f t="shared" si="3"/>
        <v>#NAME?</v>
      </c>
      <c r="H164" t="e">
        <f t="shared" si="3"/>
        <v>#NAME?</v>
      </c>
      <c r="I164" t="e">
        <f t="shared" si="3"/>
        <v>#NAME?</v>
      </c>
      <c r="J164" t="e">
        <f t="shared" si="3"/>
        <v>#NAME?</v>
      </c>
      <c r="K164" t="e">
        <f t="shared" si="3"/>
        <v>#NAME?</v>
      </c>
      <c r="L164" t="e">
        <f t="shared" si="3"/>
        <v>#NAME?</v>
      </c>
    </row>
    <row r="165" spans="1:12">
      <c r="A165">
        <v>665</v>
      </c>
      <c r="B165" t="e">
        <f t="shared" si="3"/>
        <v>#NAME?</v>
      </c>
      <c r="C165" t="e">
        <f t="shared" si="3"/>
        <v>#NAME?</v>
      </c>
      <c r="D165" t="e">
        <f t="shared" si="3"/>
        <v>#NAME?</v>
      </c>
      <c r="E165" t="e">
        <f t="shared" si="3"/>
        <v>#NAME?</v>
      </c>
      <c r="F165" t="e">
        <f t="shared" si="3"/>
        <v>#NAME?</v>
      </c>
      <c r="G165" t="e">
        <f t="shared" si="3"/>
        <v>#NAME?</v>
      </c>
      <c r="H165" t="e">
        <f t="shared" si="3"/>
        <v>#NAME?</v>
      </c>
      <c r="I165" t="e">
        <f t="shared" si="3"/>
        <v>#NAME?</v>
      </c>
      <c r="J165" t="e">
        <f t="shared" si="3"/>
        <v>#NAME?</v>
      </c>
      <c r="K165" t="e">
        <f t="shared" si="3"/>
        <v>#NAME?</v>
      </c>
      <c r="L165" t="e">
        <f t="shared" si="3"/>
        <v>#NAME?</v>
      </c>
    </row>
    <row r="166" spans="1:12">
      <c r="A166">
        <v>675</v>
      </c>
      <c r="B166" t="e">
        <f t="shared" si="3"/>
        <v>#NAME?</v>
      </c>
      <c r="C166" t="e">
        <f t="shared" si="3"/>
        <v>#NAME?</v>
      </c>
      <c r="D166" t="e">
        <f t="shared" si="3"/>
        <v>#NAME?</v>
      </c>
      <c r="E166" t="e">
        <f t="shared" si="3"/>
        <v>#NAME?</v>
      </c>
      <c r="F166" t="e">
        <f t="shared" si="3"/>
        <v>#NAME?</v>
      </c>
      <c r="G166" t="e">
        <f t="shared" si="3"/>
        <v>#NAME?</v>
      </c>
      <c r="H166" t="e">
        <f t="shared" si="3"/>
        <v>#NAME?</v>
      </c>
      <c r="I166" t="e">
        <f t="shared" si="3"/>
        <v>#NAME?</v>
      </c>
      <c r="J166" t="e">
        <f t="shared" si="3"/>
        <v>#NAME?</v>
      </c>
      <c r="K166" t="e">
        <f t="shared" si="3"/>
        <v>#NAME?</v>
      </c>
      <c r="L166" t="e">
        <f t="shared" si="3"/>
        <v>#NAME?</v>
      </c>
    </row>
    <row r="167" spans="1:12">
      <c r="A167">
        <v>685</v>
      </c>
      <c r="B167" t="e">
        <f t="shared" si="3"/>
        <v>#NAME?</v>
      </c>
      <c r="C167" t="e">
        <f t="shared" si="3"/>
        <v>#NAME?</v>
      </c>
      <c r="D167" t="e">
        <f t="shared" si="3"/>
        <v>#NAME?</v>
      </c>
      <c r="E167" t="e">
        <f t="shared" si="3"/>
        <v>#NAME?</v>
      </c>
      <c r="F167" t="e">
        <f t="shared" si="3"/>
        <v>#NAME?</v>
      </c>
      <c r="G167" t="e">
        <f t="shared" si="3"/>
        <v>#NAME?</v>
      </c>
      <c r="H167" t="e">
        <f t="shared" si="3"/>
        <v>#NAME?</v>
      </c>
      <c r="I167" t="e">
        <f t="shared" si="3"/>
        <v>#NAME?</v>
      </c>
      <c r="J167" t="e">
        <f t="shared" si="3"/>
        <v>#NAME?</v>
      </c>
      <c r="K167" t="e">
        <f t="shared" si="3"/>
        <v>#NAME?</v>
      </c>
      <c r="L167" t="e">
        <f t="shared" si="3"/>
        <v>#NAME?</v>
      </c>
    </row>
    <row r="168" spans="1:12">
      <c r="A168">
        <v>695</v>
      </c>
      <c r="B168" t="e">
        <f t="shared" si="3"/>
        <v>#NAME?</v>
      </c>
      <c r="C168" t="e">
        <f t="shared" si="3"/>
        <v>#NAME?</v>
      </c>
      <c r="D168" t="e">
        <f t="shared" si="3"/>
        <v>#NAME?</v>
      </c>
      <c r="E168" t="e">
        <f t="shared" si="3"/>
        <v>#NAME?</v>
      </c>
      <c r="F168" t="e">
        <f t="shared" si="3"/>
        <v>#NAME?</v>
      </c>
      <c r="G168" t="e">
        <f t="shared" si="3"/>
        <v>#NAME?</v>
      </c>
      <c r="H168" t="e">
        <f t="shared" si="3"/>
        <v>#NAME?</v>
      </c>
      <c r="I168" t="e">
        <f t="shared" si="3"/>
        <v>#NAME?</v>
      </c>
      <c r="J168" t="e">
        <f t="shared" si="3"/>
        <v>#NAME?</v>
      </c>
      <c r="K168" t="e">
        <f t="shared" si="3"/>
        <v>#NAME?</v>
      </c>
      <c r="L168" t="e">
        <f t="shared" si="3"/>
        <v>#NAME?</v>
      </c>
    </row>
    <row r="169" spans="1:12">
      <c r="A169">
        <v>705</v>
      </c>
      <c r="B169" t="e">
        <f t="shared" si="3"/>
        <v>#NAME?</v>
      </c>
      <c r="C169" t="e">
        <f t="shared" si="3"/>
        <v>#NAME?</v>
      </c>
      <c r="D169" t="e">
        <f t="shared" si="3"/>
        <v>#NAME?</v>
      </c>
      <c r="E169" t="e">
        <f t="shared" si="3"/>
        <v>#NAME?</v>
      </c>
      <c r="F169" t="e">
        <f t="shared" si="3"/>
        <v>#NAME?</v>
      </c>
      <c r="G169" t="e">
        <f t="shared" si="3"/>
        <v>#NAME?</v>
      </c>
      <c r="H169" t="e">
        <f t="shared" si="3"/>
        <v>#NAME?</v>
      </c>
      <c r="I169" t="e">
        <f t="shared" si="3"/>
        <v>#NAME?</v>
      </c>
      <c r="J169" t="e">
        <f t="shared" si="3"/>
        <v>#NAME?</v>
      </c>
      <c r="K169" t="e">
        <f t="shared" si="3"/>
        <v>#NAME?</v>
      </c>
      <c r="L169" t="e">
        <f t="shared" si="3"/>
        <v>#NAME?</v>
      </c>
    </row>
    <row r="170" spans="1:12">
      <c r="A170">
        <v>715</v>
      </c>
      <c r="B170" t="e">
        <f t="shared" si="3"/>
        <v>#NAME?</v>
      </c>
      <c r="C170" t="e">
        <f t="shared" si="3"/>
        <v>#NAME?</v>
      </c>
      <c r="D170" t="e">
        <f t="shared" si="3"/>
        <v>#NAME?</v>
      </c>
      <c r="E170" t="e">
        <f t="shared" si="3"/>
        <v>#NAME?</v>
      </c>
      <c r="F170" t="e">
        <f t="shared" si="3"/>
        <v>#NAME?</v>
      </c>
      <c r="G170" t="e">
        <f t="shared" si="3"/>
        <v>#NAME?</v>
      </c>
      <c r="H170" t="e">
        <f t="shared" si="3"/>
        <v>#NAME?</v>
      </c>
      <c r="I170" t="e">
        <f t="shared" si="3"/>
        <v>#NAME?</v>
      </c>
      <c r="J170" t="e">
        <f t="shared" si="3"/>
        <v>#NAME?</v>
      </c>
      <c r="K170" t="e">
        <f t="shared" si="3"/>
        <v>#NAME?</v>
      </c>
      <c r="L170" t="e">
        <f t="shared" si="3"/>
        <v>#NAME?</v>
      </c>
    </row>
    <row r="171" spans="1:12">
      <c r="A171">
        <v>725</v>
      </c>
      <c r="B171" t="e">
        <f t="shared" si="3"/>
        <v>#NAME?</v>
      </c>
      <c r="C171" t="e">
        <f t="shared" si="3"/>
        <v>#NAME?</v>
      </c>
      <c r="D171" t="e">
        <f t="shared" si="3"/>
        <v>#NAME?</v>
      </c>
      <c r="E171" t="e">
        <f t="shared" si="3"/>
        <v>#NAME?</v>
      </c>
      <c r="F171" t="e">
        <f t="shared" si="3"/>
        <v>#NAME?</v>
      </c>
      <c r="G171" t="e">
        <f t="shared" si="3"/>
        <v>#NAME?</v>
      </c>
      <c r="H171" t="e">
        <f t="shared" si="3"/>
        <v>#NAME?</v>
      </c>
      <c r="I171" t="e">
        <f t="shared" si="3"/>
        <v>#NAME?</v>
      </c>
      <c r="J171" t="e">
        <f t="shared" si="3"/>
        <v>#NAME?</v>
      </c>
      <c r="K171" t="e">
        <f t="shared" si="3"/>
        <v>#NAME?</v>
      </c>
      <c r="L171" t="e">
        <f t="shared" si="3"/>
        <v>#NAME?</v>
      </c>
    </row>
    <row r="172" spans="1:12">
      <c r="A172">
        <v>735</v>
      </c>
      <c r="B172" t="e">
        <f t="shared" si="3"/>
        <v>#NAME?</v>
      </c>
      <c r="C172" t="e">
        <f t="shared" si="3"/>
        <v>#NAME?</v>
      </c>
      <c r="D172" t="e">
        <f t="shared" si="3"/>
        <v>#NAME?</v>
      </c>
      <c r="E172" t="e">
        <f t="shared" si="3"/>
        <v>#NAME?</v>
      </c>
      <c r="F172" t="e">
        <f t="shared" si="3"/>
        <v>#NAME?</v>
      </c>
      <c r="G172" t="e">
        <f t="shared" si="3"/>
        <v>#NAME?</v>
      </c>
      <c r="H172" t="e">
        <f t="shared" si="3"/>
        <v>#NAME?</v>
      </c>
      <c r="I172" t="e">
        <f t="shared" si="3"/>
        <v>#NAME?</v>
      </c>
      <c r="J172" t="e">
        <f t="shared" si="3"/>
        <v>#NAME?</v>
      </c>
      <c r="K172" t="e">
        <f t="shared" si="3"/>
        <v>#NAME?</v>
      </c>
      <c r="L172" t="e">
        <f t="shared" si="3"/>
        <v>#NAME?</v>
      </c>
    </row>
    <row r="173" spans="1:12">
      <c r="A173">
        <v>745</v>
      </c>
      <c r="B173" t="e">
        <f t="shared" si="3"/>
        <v>#NAME?</v>
      </c>
      <c r="C173" t="e">
        <f t="shared" si="3"/>
        <v>#NAME?</v>
      </c>
      <c r="D173" t="e">
        <f t="shared" si="3"/>
        <v>#NAME?</v>
      </c>
      <c r="E173" t="e">
        <f t="shared" si="3"/>
        <v>#NAME?</v>
      </c>
      <c r="F173" t="e">
        <f t="shared" si="3"/>
        <v>#NAME?</v>
      </c>
      <c r="G173" t="e">
        <f t="shared" si="3"/>
        <v>#NAME?</v>
      </c>
      <c r="H173" t="e">
        <f t="shared" si="3"/>
        <v>#NAME?</v>
      </c>
      <c r="I173" t="e">
        <f t="shared" si="3"/>
        <v>#NAME?</v>
      </c>
      <c r="J173" t="e">
        <f t="shared" si="3"/>
        <v>#NAME?</v>
      </c>
      <c r="K173" t="e">
        <f t="shared" si="3"/>
        <v>#NAME?</v>
      </c>
      <c r="L173" t="e">
        <f t="shared" si="3"/>
        <v>#NAME?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3" sqref="A3:D44"/>
    </sheetView>
  </sheetViews>
  <sheetFormatPr defaultRowHeight="15"/>
  <sheetData>
    <row r="1" spans="1:4">
      <c r="A1" t="s">
        <v>3</v>
      </c>
    </row>
    <row r="2" spans="1:4">
      <c r="A2" t="s">
        <v>31</v>
      </c>
      <c r="B2">
        <v>40</v>
      </c>
      <c r="C2">
        <v>4</v>
      </c>
    </row>
    <row r="3" spans="1:4">
      <c r="A3" t="s">
        <v>0</v>
      </c>
    </row>
    <row r="4" spans="1:4">
      <c r="A4" t="s">
        <v>13</v>
      </c>
      <c r="B4" t="s">
        <v>28</v>
      </c>
      <c r="C4" t="s">
        <v>29</v>
      </c>
      <c r="D4" t="s">
        <v>30</v>
      </c>
    </row>
    <row r="5" spans="1:4">
      <c r="A5">
        <v>355</v>
      </c>
      <c r="B5" s="1">
        <v>0.30990000000000001</v>
      </c>
      <c r="C5" s="1">
        <v>0.40006999999999998</v>
      </c>
      <c r="D5" s="1">
        <v>0.70996999999999999</v>
      </c>
    </row>
    <row r="6" spans="1:4">
      <c r="A6">
        <v>365</v>
      </c>
      <c r="B6" s="1">
        <v>0.33894999999999997</v>
      </c>
      <c r="C6" s="1">
        <v>0.48426999999999998</v>
      </c>
      <c r="D6" s="1">
        <v>0.82321999999999995</v>
      </c>
    </row>
    <row r="7" spans="1:4">
      <c r="A7">
        <v>375</v>
      </c>
      <c r="B7" s="1">
        <v>0.32340999999999998</v>
      </c>
      <c r="C7" s="1">
        <v>0.50287000000000004</v>
      </c>
      <c r="D7" s="1">
        <v>0.82628000000000001</v>
      </c>
    </row>
    <row r="8" spans="1:4">
      <c r="A8">
        <v>385</v>
      </c>
      <c r="B8" s="1">
        <v>0.27317000000000002</v>
      </c>
      <c r="C8" s="1">
        <v>0.45834000000000003</v>
      </c>
      <c r="D8" s="1">
        <v>0.73150999999999999</v>
      </c>
    </row>
    <row r="9" spans="1:4">
      <c r="A9">
        <v>395</v>
      </c>
      <c r="B9" s="1">
        <v>0.32402999999999998</v>
      </c>
      <c r="C9" s="1">
        <v>0.58262000000000003</v>
      </c>
      <c r="D9" s="1">
        <v>0.90664999999999996</v>
      </c>
    </row>
    <row r="10" spans="1:4">
      <c r="A10">
        <v>405</v>
      </c>
      <c r="B10" s="1">
        <v>0.44025999999999998</v>
      </c>
      <c r="C10" s="1">
        <v>0.83904999999999996</v>
      </c>
      <c r="D10" s="1">
        <v>1.2793000000000001</v>
      </c>
    </row>
    <row r="11" spans="1:4">
      <c r="A11">
        <v>415</v>
      </c>
      <c r="B11" s="1">
        <v>0.45039000000000001</v>
      </c>
      <c r="C11" s="1">
        <v>0.90637999999999996</v>
      </c>
      <c r="D11" s="1">
        <v>1.3568</v>
      </c>
    </row>
    <row r="12" spans="1:4">
      <c r="A12">
        <v>425</v>
      </c>
      <c r="B12" s="1">
        <v>0.41755999999999999</v>
      </c>
      <c r="C12" s="1">
        <v>0.88144999999999996</v>
      </c>
      <c r="D12" s="1">
        <v>1.2989999999999999</v>
      </c>
    </row>
    <row r="13" spans="1:4">
      <c r="A13">
        <v>435</v>
      </c>
      <c r="B13" s="1">
        <v>0.41593999999999998</v>
      </c>
      <c r="C13" s="1">
        <v>0.91947000000000001</v>
      </c>
      <c r="D13" s="1">
        <v>1.3353999999999999</v>
      </c>
    </row>
    <row r="14" spans="1:4">
      <c r="A14">
        <v>445</v>
      </c>
      <c r="B14" s="1">
        <v>0.47731000000000001</v>
      </c>
      <c r="C14" s="1">
        <v>1.0969</v>
      </c>
      <c r="D14" s="1">
        <v>1.5742</v>
      </c>
    </row>
    <row r="15" spans="1:4">
      <c r="A15">
        <v>455</v>
      </c>
      <c r="B15" s="1">
        <v>0.49753999999999998</v>
      </c>
      <c r="C15" s="1">
        <v>1.1848000000000001</v>
      </c>
      <c r="D15" s="1">
        <v>1.6822999999999999</v>
      </c>
    </row>
    <row r="16" spans="1:4">
      <c r="A16">
        <v>465</v>
      </c>
      <c r="B16" s="1">
        <v>0.48343000000000003</v>
      </c>
      <c r="C16" s="1">
        <v>1.1896</v>
      </c>
      <c r="D16" s="1">
        <v>1.6731</v>
      </c>
    </row>
    <row r="17" spans="1:4">
      <c r="A17">
        <v>475</v>
      </c>
      <c r="B17" s="1">
        <v>0.47971999999999998</v>
      </c>
      <c r="C17" s="1">
        <v>1.2164999999999999</v>
      </c>
      <c r="D17" s="1">
        <v>1.6962999999999999</v>
      </c>
    </row>
    <row r="18" spans="1:4">
      <c r="A18">
        <v>485</v>
      </c>
      <c r="B18" s="1">
        <v>0.45513999999999999</v>
      </c>
      <c r="C18" s="1">
        <v>1.1859</v>
      </c>
      <c r="D18" s="1">
        <v>1.6411</v>
      </c>
    </row>
    <row r="19" spans="1:4">
      <c r="A19">
        <v>495</v>
      </c>
      <c r="B19" s="1">
        <v>0.45326</v>
      </c>
      <c r="C19" s="1">
        <v>1.2113</v>
      </c>
      <c r="D19" s="1">
        <v>1.6646000000000001</v>
      </c>
    </row>
    <row r="20" spans="1:4">
      <c r="A20">
        <v>505</v>
      </c>
      <c r="B20" s="1">
        <v>0.43733</v>
      </c>
      <c r="C20" s="1">
        <v>1.1963999999999999</v>
      </c>
      <c r="D20" s="1">
        <v>1.6337999999999999</v>
      </c>
    </row>
    <row r="21" spans="1:4">
      <c r="A21">
        <v>515</v>
      </c>
      <c r="B21" s="1">
        <v>0.41428999999999999</v>
      </c>
      <c r="C21" s="1">
        <v>1.1575</v>
      </c>
      <c r="D21" s="1">
        <v>1.5717000000000001</v>
      </c>
    </row>
    <row r="22" spans="1:4">
      <c r="A22">
        <v>525</v>
      </c>
      <c r="B22" s="1">
        <v>0.41687999999999997</v>
      </c>
      <c r="C22" s="1">
        <v>1.1882999999999999</v>
      </c>
      <c r="D22" s="1">
        <v>1.6052</v>
      </c>
    </row>
    <row r="23" spans="1:4">
      <c r="A23">
        <v>535</v>
      </c>
      <c r="B23" s="1">
        <v>0.41549000000000003</v>
      </c>
      <c r="C23" s="1">
        <v>1.2062999999999999</v>
      </c>
      <c r="D23" s="1">
        <v>1.6217999999999999</v>
      </c>
    </row>
    <row r="24" spans="1:4">
      <c r="A24">
        <v>545</v>
      </c>
      <c r="B24" s="1">
        <v>0.40448000000000001</v>
      </c>
      <c r="C24" s="1">
        <v>1.1947000000000001</v>
      </c>
      <c r="D24" s="1">
        <v>1.5992</v>
      </c>
    </row>
    <row r="25" spans="1:4">
      <c r="A25">
        <v>555</v>
      </c>
      <c r="B25" s="1">
        <v>0.39699000000000001</v>
      </c>
      <c r="C25" s="1">
        <v>1.1913</v>
      </c>
      <c r="D25" s="1">
        <v>1.5883</v>
      </c>
    </row>
    <row r="26" spans="1:4">
      <c r="A26">
        <v>565</v>
      </c>
      <c r="B26" s="1">
        <v>0.38918000000000003</v>
      </c>
      <c r="C26" s="1">
        <v>1.1855</v>
      </c>
      <c r="D26" s="1">
        <v>1.5747</v>
      </c>
    </row>
    <row r="27" spans="1:4">
      <c r="A27">
        <v>575</v>
      </c>
      <c r="B27" s="1">
        <v>0.38541999999999998</v>
      </c>
      <c r="C27" s="1">
        <v>1.1906000000000001</v>
      </c>
      <c r="D27" s="1">
        <v>1.5760000000000001</v>
      </c>
    </row>
    <row r="28" spans="1:4">
      <c r="A28">
        <v>585</v>
      </c>
      <c r="B28" s="1">
        <v>0.37256</v>
      </c>
      <c r="C28" s="1">
        <v>1.1658999999999999</v>
      </c>
      <c r="D28" s="1">
        <v>1.5384</v>
      </c>
    </row>
    <row r="29" spans="1:4">
      <c r="A29">
        <v>595</v>
      </c>
      <c r="B29" s="1">
        <v>0.35583999999999999</v>
      </c>
      <c r="C29" s="1">
        <v>1.1276999999999999</v>
      </c>
      <c r="D29" s="1">
        <v>1.4835</v>
      </c>
    </row>
    <row r="30" spans="1:4">
      <c r="A30">
        <v>605</v>
      </c>
      <c r="B30" s="1">
        <v>0.36107</v>
      </c>
      <c r="C30" s="1">
        <v>1.1575</v>
      </c>
      <c r="D30" s="1">
        <v>1.5185999999999999</v>
      </c>
    </row>
    <row r="31" spans="1:4">
      <c r="A31">
        <v>615</v>
      </c>
      <c r="B31" s="1">
        <v>0.34931000000000001</v>
      </c>
      <c r="C31" s="1">
        <v>1.1322000000000001</v>
      </c>
      <c r="D31" s="1">
        <v>1.4815</v>
      </c>
    </row>
    <row r="32" spans="1:4">
      <c r="A32">
        <v>625</v>
      </c>
      <c r="B32" s="1">
        <v>0.34288999999999997</v>
      </c>
      <c r="C32" s="1">
        <v>1.1229</v>
      </c>
      <c r="D32" s="1">
        <v>1.4658</v>
      </c>
    </row>
    <row r="33" spans="1:4">
      <c r="A33">
        <v>635</v>
      </c>
      <c r="B33" s="1">
        <v>0.33593000000000001</v>
      </c>
      <c r="C33" s="1">
        <v>1.1111</v>
      </c>
      <c r="D33" s="1">
        <v>1.4471000000000001</v>
      </c>
    </row>
    <row r="34" spans="1:4">
      <c r="A34">
        <v>645</v>
      </c>
      <c r="B34" s="1">
        <v>0.32324000000000003</v>
      </c>
      <c r="C34" s="1">
        <v>1.0790999999999999</v>
      </c>
      <c r="D34" s="1">
        <v>1.4024000000000001</v>
      </c>
    </row>
    <row r="35" spans="1:4">
      <c r="A35">
        <v>655</v>
      </c>
      <c r="B35" s="1">
        <v>0.30676999999999999</v>
      </c>
      <c r="C35" s="1">
        <v>1.0333000000000001</v>
      </c>
      <c r="D35" s="1">
        <v>1.3401000000000001</v>
      </c>
    </row>
    <row r="36" spans="1:4">
      <c r="A36">
        <v>665</v>
      </c>
      <c r="B36" s="1">
        <v>0.31666</v>
      </c>
      <c r="C36" s="1">
        <v>1.0757000000000001</v>
      </c>
      <c r="D36" s="1">
        <v>1.3924000000000001</v>
      </c>
    </row>
    <row r="37" spans="1:4">
      <c r="A37">
        <v>675</v>
      </c>
      <c r="B37" s="1">
        <v>0.30869000000000002</v>
      </c>
      <c r="C37" s="1">
        <v>1.0571999999999999</v>
      </c>
      <c r="D37" s="1">
        <v>1.3658999999999999</v>
      </c>
    </row>
    <row r="38" spans="1:4">
      <c r="A38">
        <v>685</v>
      </c>
      <c r="B38" s="1">
        <v>0.28239999999999998</v>
      </c>
      <c r="C38" s="1">
        <v>0.97448999999999997</v>
      </c>
      <c r="D38" s="1">
        <v>1.2568999999999999</v>
      </c>
    </row>
    <row r="39" spans="1:4">
      <c r="A39">
        <v>695</v>
      </c>
      <c r="B39" s="1">
        <v>0.27112999999999998</v>
      </c>
      <c r="C39" s="1">
        <v>0.94272</v>
      </c>
      <c r="D39" s="1">
        <v>1.2138</v>
      </c>
    </row>
    <row r="40" spans="1:4">
      <c r="A40">
        <v>705</v>
      </c>
      <c r="B40" s="1">
        <v>0.27101999999999998</v>
      </c>
      <c r="C40" s="1">
        <v>0.94904999999999995</v>
      </c>
      <c r="D40" s="1">
        <v>1.2201</v>
      </c>
    </row>
    <row r="41" spans="1:4">
      <c r="A41">
        <v>715</v>
      </c>
      <c r="B41" s="1">
        <v>0.24784</v>
      </c>
      <c r="C41" s="1">
        <v>0.87356999999999996</v>
      </c>
      <c r="D41" s="1">
        <v>1.1214</v>
      </c>
    </row>
    <row r="42" spans="1:4">
      <c r="A42">
        <v>725</v>
      </c>
      <c r="B42" s="1">
        <v>0.22411</v>
      </c>
      <c r="C42" s="1">
        <v>0.79529000000000005</v>
      </c>
      <c r="D42" s="1">
        <v>1.0194000000000001</v>
      </c>
    </row>
    <row r="43" spans="1:4">
      <c r="A43">
        <v>735</v>
      </c>
      <c r="B43" s="1">
        <v>0.24254999999999999</v>
      </c>
      <c r="C43" s="1">
        <v>0.86621999999999999</v>
      </c>
      <c r="D43" s="1">
        <v>1.1088</v>
      </c>
    </row>
    <row r="44" spans="1:4">
      <c r="A44">
        <v>745</v>
      </c>
      <c r="B44" s="1">
        <v>0.25374999999999998</v>
      </c>
      <c r="C44" s="1">
        <v>0.91166000000000003</v>
      </c>
      <c r="D44" s="1">
        <v>1.1654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A3" sqref="A3:M44"/>
    </sheetView>
  </sheetViews>
  <sheetFormatPr defaultRowHeight="15"/>
  <sheetData>
    <row r="1" spans="1:13">
      <c r="A1" t="s">
        <v>3</v>
      </c>
    </row>
    <row r="2" spans="1:13">
      <c r="A2" t="s">
        <v>27</v>
      </c>
      <c r="B2">
        <v>40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</row>
    <row r="5" spans="1:13">
      <c r="A5">
        <v>355</v>
      </c>
      <c r="B5" s="1">
        <v>2.6010999999999999E-2</v>
      </c>
      <c r="C5" s="1">
        <v>6.1659999999999996E-3</v>
      </c>
      <c r="D5" s="1">
        <v>5.1742999999999997E-3</v>
      </c>
      <c r="E5" s="1">
        <v>4.3137999999999996E-3</v>
      </c>
      <c r="F5" s="1">
        <v>3.5790000000000001E-3</v>
      </c>
      <c r="G5" s="1">
        <v>2.9578E-3</v>
      </c>
      <c r="H5" s="1">
        <v>2.4366000000000001E-3</v>
      </c>
      <c r="I5" s="1">
        <v>2.0016000000000001E-3</v>
      </c>
      <c r="J5" s="1">
        <v>1.6402999999999999E-3</v>
      </c>
      <c r="K5" s="1">
        <v>1.3414E-3</v>
      </c>
      <c r="L5" s="1">
        <v>1.0949E-3</v>
      </c>
      <c r="M5" s="1">
        <v>8.9212999999999998E-4</v>
      </c>
    </row>
    <row r="6" spans="1:13">
      <c r="A6">
        <v>365</v>
      </c>
      <c r="B6" s="1">
        <v>3.0853999999999999E-2</v>
      </c>
      <c r="C6" s="1">
        <v>7.2557000000000003E-3</v>
      </c>
      <c r="D6" s="1">
        <v>6.1811000000000001E-3</v>
      </c>
      <c r="E6" s="1">
        <v>5.2341000000000002E-3</v>
      </c>
      <c r="F6" s="1">
        <v>4.4117999999999996E-3</v>
      </c>
      <c r="G6" s="1">
        <v>3.7049000000000001E-3</v>
      </c>
      <c r="H6" s="1">
        <v>3.1015999999999999E-3</v>
      </c>
      <c r="I6" s="1">
        <v>2.5896000000000001E-3</v>
      </c>
      <c r="J6" s="1">
        <v>2.1568999999999998E-3</v>
      </c>
      <c r="K6" s="1">
        <v>1.7928E-3</v>
      </c>
      <c r="L6" s="1">
        <v>1.4874000000000001E-3</v>
      </c>
      <c r="M6" s="1">
        <v>1.232E-3</v>
      </c>
    </row>
    <row r="7" spans="1:13">
      <c r="A7">
        <v>375</v>
      </c>
      <c r="B7" s="1">
        <v>3.1456999999999999E-2</v>
      </c>
      <c r="C7" s="1">
        <v>7.2164000000000004E-3</v>
      </c>
      <c r="D7" s="1">
        <v>6.2088000000000004E-3</v>
      </c>
      <c r="E7" s="1">
        <v>5.3116999999999999E-3</v>
      </c>
      <c r="F7" s="1">
        <v>4.5243999999999996E-3</v>
      </c>
      <c r="G7" s="1">
        <v>3.8400999999999999E-3</v>
      </c>
      <c r="H7" s="1">
        <v>3.2493999999999999E-3</v>
      </c>
      <c r="I7" s="1">
        <v>2.7423999999999999E-3</v>
      </c>
      <c r="J7" s="1">
        <v>2.3092E-3</v>
      </c>
      <c r="K7" s="1">
        <v>1.9403999999999999E-3</v>
      </c>
      <c r="L7" s="1">
        <v>1.6276000000000001E-3</v>
      </c>
      <c r="M7" s="1">
        <v>1.3629E-3</v>
      </c>
    </row>
    <row r="8" spans="1:13">
      <c r="A8">
        <v>385</v>
      </c>
      <c r="B8" s="1">
        <v>2.8206999999999999E-2</v>
      </c>
      <c r="C8" s="1">
        <v>6.2906000000000004E-3</v>
      </c>
      <c r="D8" s="1">
        <v>5.4549000000000004E-3</v>
      </c>
      <c r="E8" s="1">
        <v>4.705E-3</v>
      </c>
      <c r="F8" s="1">
        <v>4.0413000000000003E-3</v>
      </c>
      <c r="G8" s="1">
        <v>3.4592999999999998E-3</v>
      </c>
      <c r="H8" s="1">
        <v>2.9524999999999998E-3</v>
      </c>
      <c r="I8" s="1">
        <v>2.5135000000000001E-3</v>
      </c>
      <c r="J8" s="1">
        <v>2.1350000000000002E-3</v>
      </c>
      <c r="K8" s="1">
        <v>1.8098000000000001E-3</v>
      </c>
      <c r="L8" s="1">
        <v>1.5314E-3</v>
      </c>
      <c r="M8" s="1">
        <v>1.2937000000000001E-3</v>
      </c>
    </row>
    <row r="9" spans="1:13">
      <c r="A9">
        <v>395</v>
      </c>
      <c r="B9" s="1">
        <v>3.5309E-2</v>
      </c>
      <c r="C9" s="1">
        <v>7.6019E-3</v>
      </c>
      <c r="D9" s="1">
        <v>6.6205999999999999E-3</v>
      </c>
      <c r="E9" s="1">
        <v>5.7368000000000002E-3</v>
      </c>
      <c r="F9" s="1">
        <v>4.9509999999999997E-3</v>
      </c>
      <c r="G9" s="1">
        <v>4.2586000000000004E-3</v>
      </c>
      <c r="H9" s="1">
        <v>3.6527999999999999E-3</v>
      </c>
      <c r="I9" s="1">
        <v>3.1253000000000001E-3</v>
      </c>
      <c r="J9" s="1">
        <v>2.6681999999999999E-3</v>
      </c>
      <c r="K9" s="1">
        <v>2.2734999999999999E-3</v>
      </c>
      <c r="L9" s="1">
        <v>1.9338000000000001E-3</v>
      </c>
      <c r="M9" s="1">
        <v>1.6421999999999999E-3</v>
      </c>
    </row>
    <row r="10" spans="1:13">
      <c r="A10">
        <v>405</v>
      </c>
      <c r="B10" s="1">
        <v>4.9924000000000003E-2</v>
      </c>
      <c r="C10" s="1">
        <v>9.9334999999999996E-3</v>
      </c>
      <c r="D10" s="1">
        <v>8.6263999999999993E-3</v>
      </c>
      <c r="E10" s="1">
        <v>7.4536999999999997E-3</v>
      </c>
      <c r="F10" s="1">
        <v>6.4149999999999997E-3</v>
      </c>
      <c r="G10" s="1">
        <v>5.5030000000000001E-3</v>
      </c>
      <c r="H10" s="1">
        <v>4.7076000000000002E-3</v>
      </c>
      <c r="I10" s="1">
        <v>4.0174E-3</v>
      </c>
      <c r="J10" s="1">
        <v>3.421E-3</v>
      </c>
      <c r="K10" s="1">
        <v>2.9074999999999999E-3</v>
      </c>
      <c r="L10" s="1">
        <v>2.4667999999999999E-3</v>
      </c>
      <c r="M10" s="1">
        <v>2.0896000000000001E-3</v>
      </c>
    </row>
    <row r="11" spans="1:13">
      <c r="A11">
        <v>415</v>
      </c>
      <c r="B11" s="1">
        <v>5.2943999999999998E-2</v>
      </c>
      <c r="C11" s="1">
        <v>9.5738000000000004E-3</v>
      </c>
      <c r="D11" s="1">
        <v>8.2799999999999992E-3</v>
      </c>
      <c r="E11" s="1">
        <v>7.1249E-3</v>
      </c>
      <c r="F11" s="1">
        <v>6.1069000000000002E-3</v>
      </c>
      <c r="G11" s="1">
        <v>5.2173999999999996E-3</v>
      </c>
      <c r="H11" s="1">
        <v>4.4450999999999996E-3</v>
      </c>
      <c r="I11" s="1">
        <v>3.7778999999999998E-3</v>
      </c>
      <c r="J11" s="1">
        <v>3.2039999999999998E-3</v>
      </c>
      <c r="K11" s="1">
        <v>2.7120999999999998E-3</v>
      </c>
      <c r="L11" s="1">
        <v>2.2916999999999998E-3</v>
      </c>
      <c r="M11" s="1">
        <v>1.9334E-3</v>
      </c>
    </row>
    <row r="12" spans="1:13">
      <c r="A12">
        <v>425</v>
      </c>
      <c r="B12" s="1">
        <v>5.0809E-2</v>
      </c>
      <c r="C12" s="1">
        <v>8.5962999999999994E-3</v>
      </c>
      <c r="D12" s="1">
        <v>7.4298000000000003E-3</v>
      </c>
      <c r="E12" s="1">
        <v>6.3898000000000002E-3</v>
      </c>
      <c r="F12" s="1">
        <v>5.4741E-3</v>
      </c>
      <c r="G12" s="1">
        <v>4.6747000000000004E-3</v>
      </c>
      <c r="H12" s="1">
        <v>3.9811999999999998E-3</v>
      </c>
      <c r="I12" s="1">
        <v>3.3823999999999998E-3</v>
      </c>
      <c r="J12" s="1">
        <v>2.8676999999999999E-3</v>
      </c>
      <c r="K12" s="1">
        <v>2.4266000000000001E-3</v>
      </c>
      <c r="L12" s="1">
        <v>2.0498999999999999E-3</v>
      </c>
      <c r="M12" s="1">
        <v>1.7289E-3</v>
      </c>
    </row>
    <row r="13" spans="1:13">
      <c r="A13">
        <v>435</v>
      </c>
      <c r="B13" s="1">
        <v>5.2254000000000002E-2</v>
      </c>
      <c r="C13" s="1">
        <v>8.1051999999999999E-3</v>
      </c>
      <c r="D13" s="1">
        <v>6.9800000000000001E-3</v>
      </c>
      <c r="E13" s="1">
        <v>5.9813000000000002E-3</v>
      </c>
      <c r="F13" s="1">
        <v>5.1059E-3</v>
      </c>
      <c r="G13" s="1">
        <v>4.3448000000000002E-3</v>
      </c>
      <c r="H13" s="1">
        <v>3.6871999999999999E-3</v>
      </c>
      <c r="I13" s="1">
        <v>3.1216999999999998E-3</v>
      </c>
      <c r="J13" s="1">
        <v>2.6373999999999998E-3</v>
      </c>
      <c r="K13" s="1">
        <v>2.2239999999999998E-3</v>
      </c>
      <c r="L13" s="1">
        <v>1.8722000000000001E-3</v>
      </c>
      <c r="M13" s="1">
        <v>1.5736999999999999E-3</v>
      </c>
    </row>
    <row r="14" spans="1:13">
      <c r="A14">
        <v>445</v>
      </c>
      <c r="B14" s="1">
        <v>6.1893999999999998E-2</v>
      </c>
      <c r="C14" s="1">
        <v>9.3465000000000006E-3</v>
      </c>
      <c r="D14" s="1">
        <v>8.0887000000000008E-3</v>
      </c>
      <c r="E14" s="1">
        <v>6.9668999999999998E-3</v>
      </c>
      <c r="F14" s="1">
        <v>5.9785000000000003E-3</v>
      </c>
      <c r="G14" s="1">
        <v>5.1145000000000001E-3</v>
      </c>
      <c r="H14" s="1">
        <v>4.3639999999999998E-3</v>
      </c>
      <c r="I14" s="1">
        <v>3.715E-3</v>
      </c>
      <c r="J14" s="1">
        <v>3.156E-3</v>
      </c>
      <c r="K14" s="1">
        <v>2.6762000000000001E-3</v>
      </c>
      <c r="L14" s="1">
        <v>2.2656E-3</v>
      </c>
      <c r="M14" s="1">
        <v>1.915E-3</v>
      </c>
    </row>
    <row r="15" spans="1:13">
      <c r="A15">
        <v>455</v>
      </c>
      <c r="B15" s="1">
        <v>6.6546999999999995E-2</v>
      </c>
      <c r="C15" s="1">
        <v>1.0012E-2</v>
      </c>
      <c r="D15" s="1">
        <v>8.7224999999999994E-3</v>
      </c>
      <c r="E15" s="1">
        <v>7.5648E-3</v>
      </c>
      <c r="F15" s="1">
        <v>6.5374999999999999E-3</v>
      </c>
      <c r="G15" s="1">
        <v>5.633E-3</v>
      </c>
      <c r="H15" s="1">
        <v>4.8412999999999998E-3</v>
      </c>
      <c r="I15" s="1">
        <v>4.1516000000000001E-3</v>
      </c>
      <c r="J15" s="1">
        <v>3.5530000000000002E-3</v>
      </c>
      <c r="K15" s="1">
        <v>3.0352999999999999E-3</v>
      </c>
      <c r="L15" s="1">
        <v>2.5888E-3</v>
      </c>
      <c r="M15" s="1">
        <v>2.2047E-3</v>
      </c>
    </row>
    <row r="16" spans="1:13">
      <c r="A16">
        <v>465</v>
      </c>
      <c r="B16" s="1">
        <v>6.6505999999999996E-2</v>
      </c>
      <c r="C16" s="1">
        <v>9.9000000000000008E-3</v>
      </c>
      <c r="D16" s="1">
        <v>8.6642999999999998E-3</v>
      </c>
      <c r="E16" s="1">
        <v>7.5500000000000003E-3</v>
      </c>
      <c r="F16" s="1">
        <v>6.5564000000000004E-3</v>
      </c>
      <c r="G16" s="1">
        <v>5.6774E-3</v>
      </c>
      <c r="H16" s="1">
        <v>4.9040000000000004E-3</v>
      </c>
      <c r="I16" s="1">
        <v>4.2268000000000002E-3</v>
      </c>
      <c r="J16" s="1">
        <v>3.6361000000000002E-3</v>
      </c>
      <c r="K16" s="1">
        <v>3.1224E-3</v>
      </c>
      <c r="L16" s="1">
        <v>2.6771E-3</v>
      </c>
      <c r="M16" s="1">
        <v>2.2918999999999999E-3</v>
      </c>
    </row>
    <row r="17" spans="1:13">
      <c r="A17">
        <v>475</v>
      </c>
      <c r="B17" s="1">
        <v>6.7926E-2</v>
      </c>
      <c r="C17" s="1">
        <v>1.0359E-2</v>
      </c>
      <c r="D17" s="1">
        <v>9.1456000000000003E-3</v>
      </c>
      <c r="E17" s="1">
        <v>8.0415E-3</v>
      </c>
      <c r="F17" s="1">
        <v>7.0477999999999999E-3</v>
      </c>
      <c r="G17" s="1">
        <v>6.1601E-3</v>
      </c>
      <c r="H17" s="1">
        <v>5.3715000000000004E-3</v>
      </c>
      <c r="I17" s="1">
        <v>4.6740999999999996E-3</v>
      </c>
      <c r="J17" s="1">
        <v>4.0597000000000003E-3</v>
      </c>
      <c r="K17" s="1">
        <v>3.5201E-3</v>
      </c>
      <c r="L17" s="1">
        <v>3.0474999999999999E-3</v>
      </c>
      <c r="M17" s="1">
        <v>2.6346999999999998E-3</v>
      </c>
    </row>
    <row r="18" spans="1:13">
      <c r="A18">
        <v>485</v>
      </c>
      <c r="B18" s="1">
        <v>6.6085000000000005E-2</v>
      </c>
      <c r="C18" s="1">
        <v>1.0187E-2</v>
      </c>
      <c r="D18" s="1">
        <v>9.0513E-3</v>
      </c>
      <c r="E18" s="1">
        <v>8.0111999999999996E-3</v>
      </c>
      <c r="F18" s="1">
        <v>7.0688000000000001E-3</v>
      </c>
      <c r="G18" s="1">
        <v>6.221E-3</v>
      </c>
      <c r="H18" s="1">
        <v>5.4625000000000003E-3</v>
      </c>
      <c r="I18" s="1">
        <v>4.7869000000000002E-3</v>
      </c>
      <c r="J18" s="1">
        <v>4.1874E-3</v>
      </c>
      <c r="K18" s="1">
        <v>3.6568999999999998E-3</v>
      </c>
      <c r="L18" s="1">
        <v>3.189E-3</v>
      </c>
      <c r="M18" s="1">
        <v>2.7770999999999998E-3</v>
      </c>
    </row>
    <row r="19" spans="1:13">
      <c r="A19">
        <v>495</v>
      </c>
      <c r="B19" s="1">
        <v>6.7296999999999996E-2</v>
      </c>
      <c r="C19" s="1">
        <v>1.0338999999999999E-2</v>
      </c>
      <c r="D19" s="1">
        <v>9.2285000000000006E-3</v>
      </c>
      <c r="E19" s="1">
        <v>8.2074000000000001E-3</v>
      </c>
      <c r="F19" s="1">
        <v>7.2776999999999998E-3</v>
      </c>
      <c r="G19" s="1">
        <v>6.4371000000000003E-3</v>
      </c>
      <c r="H19" s="1">
        <v>5.6812E-3</v>
      </c>
      <c r="I19" s="1">
        <v>5.0044E-3</v>
      </c>
      <c r="J19" s="1">
        <v>4.4004999999999999E-3</v>
      </c>
      <c r="K19" s="1">
        <v>3.8633999999999999E-3</v>
      </c>
      <c r="L19" s="1">
        <v>3.3869999999999998E-3</v>
      </c>
      <c r="M19" s="1">
        <v>2.9654E-3</v>
      </c>
    </row>
    <row r="20" spans="1:13">
      <c r="A20">
        <v>505</v>
      </c>
      <c r="B20" s="1">
        <v>6.6100999999999993E-2</v>
      </c>
      <c r="C20" s="1">
        <v>9.8037999999999997E-3</v>
      </c>
      <c r="D20" s="1">
        <v>8.7556999999999999E-3</v>
      </c>
      <c r="E20" s="1">
        <v>7.7917999999999998E-3</v>
      </c>
      <c r="F20" s="1">
        <v>6.9138999999999997E-3</v>
      </c>
      <c r="G20" s="1">
        <v>6.1199000000000002E-3</v>
      </c>
      <c r="H20" s="1">
        <v>5.4056E-3</v>
      </c>
      <c r="I20" s="1">
        <v>4.7656E-3</v>
      </c>
      <c r="J20" s="1">
        <v>4.1942000000000004E-3</v>
      </c>
      <c r="K20" s="1">
        <v>3.6855999999999998E-3</v>
      </c>
      <c r="L20" s="1">
        <v>3.2341000000000002E-3</v>
      </c>
      <c r="M20" s="1">
        <v>2.8343000000000001E-3</v>
      </c>
    </row>
    <row r="21" spans="1:13">
      <c r="A21">
        <v>515</v>
      </c>
      <c r="B21" s="1">
        <v>6.3307000000000002E-2</v>
      </c>
      <c r="C21" s="1">
        <v>8.5301999999999999E-3</v>
      </c>
      <c r="D21" s="1">
        <v>7.5671999999999996E-3</v>
      </c>
      <c r="E21" s="1">
        <v>6.6883999999999997E-3</v>
      </c>
      <c r="F21" s="1">
        <v>5.8941999999999996E-3</v>
      </c>
      <c r="G21" s="1">
        <v>5.1815000000000003E-3</v>
      </c>
      <c r="H21" s="1">
        <v>4.5450999999999998E-3</v>
      </c>
      <c r="I21" s="1">
        <v>3.9792999999999999E-3</v>
      </c>
      <c r="J21" s="1">
        <v>3.4781E-3</v>
      </c>
      <c r="K21" s="1">
        <v>3.0352000000000001E-3</v>
      </c>
      <c r="L21" s="1">
        <v>2.6450000000000002E-3</v>
      </c>
      <c r="M21" s="1">
        <v>2.3019999999999998E-3</v>
      </c>
    </row>
    <row r="22" spans="1:13">
      <c r="A22">
        <v>525</v>
      </c>
      <c r="B22" s="1">
        <v>6.5033999999999995E-2</v>
      </c>
      <c r="C22" s="1">
        <v>9.0524000000000004E-3</v>
      </c>
      <c r="D22" s="1">
        <v>8.0935E-3</v>
      </c>
      <c r="E22" s="1">
        <v>7.2113999999999998E-3</v>
      </c>
      <c r="F22" s="1">
        <v>6.4075E-3</v>
      </c>
      <c r="G22" s="1">
        <v>5.6798999999999999E-3</v>
      </c>
      <c r="H22" s="1">
        <v>5.0245999999999997E-3</v>
      </c>
      <c r="I22" s="1">
        <v>4.4368000000000003E-3</v>
      </c>
      <c r="J22" s="1">
        <v>3.9113999999999998E-3</v>
      </c>
      <c r="K22" s="1">
        <v>3.4431000000000002E-3</v>
      </c>
      <c r="L22" s="1">
        <v>3.0266999999999998E-3</v>
      </c>
      <c r="M22" s="1">
        <v>2.6573999999999999E-3</v>
      </c>
    </row>
    <row r="23" spans="1:13">
      <c r="A23">
        <v>535</v>
      </c>
      <c r="B23" s="1">
        <v>6.5906999999999993E-2</v>
      </c>
      <c r="C23" s="1">
        <v>9.1874999999999995E-3</v>
      </c>
      <c r="D23" s="1">
        <v>8.2479000000000007E-3</v>
      </c>
      <c r="E23" s="1">
        <v>7.3800999999999997E-3</v>
      </c>
      <c r="F23" s="1">
        <v>6.5859999999999998E-3</v>
      </c>
      <c r="G23" s="1">
        <v>5.8640000000000003E-3</v>
      </c>
      <c r="H23" s="1">
        <v>5.2107999999999998E-3</v>
      </c>
      <c r="I23" s="1">
        <v>4.6221999999999999E-3</v>
      </c>
      <c r="J23" s="1">
        <v>4.0936000000000002E-3</v>
      </c>
      <c r="K23" s="1">
        <v>3.6202000000000001E-3</v>
      </c>
      <c r="L23" s="1">
        <v>3.1973000000000001E-3</v>
      </c>
      <c r="M23" s="1">
        <v>2.8203999999999998E-3</v>
      </c>
    </row>
    <row r="24" spans="1:13">
      <c r="A24">
        <v>545</v>
      </c>
      <c r="B24" s="1">
        <v>6.5047999999999995E-2</v>
      </c>
      <c r="C24" s="1">
        <v>8.8698000000000006E-3</v>
      </c>
      <c r="D24" s="1">
        <v>7.9740999999999996E-3</v>
      </c>
      <c r="E24" s="1">
        <v>7.1459000000000002E-3</v>
      </c>
      <c r="F24" s="1">
        <v>6.3870000000000003E-3</v>
      </c>
      <c r="G24" s="1">
        <v>5.6959999999999997E-3</v>
      </c>
      <c r="H24" s="1">
        <v>5.0699999999999999E-3</v>
      </c>
      <c r="I24" s="1">
        <v>4.5049000000000001E-3</v>
      </c>
      <c r="J24" s="1">
        <v>3.9966999999999997E-3</v>
      </c>
      <c r="K24" s="1">
        <v>3.5406999999999999E-3</v>
      </c>
      <c r="L24" s="1">
        <v>3.1327E-3</v>
      </c>
      <c r="M24" s="1">
        <v>2.7683999999999999E-3</v>
      </c>
    </row>
    <row r="25" spans="1:13">
      <c r="A25">
        <v>555</v>
      </c>
      <c r="B25" s="1">
        <v>6.4520999999999995E-2</v>
      </c>
      <c r="C25" s="1">
        <v>8.3788000000000005E-3</v>
      </c>
      <c r="D25" s="1">
        <v>7.5223E-3</v>
      </c>
      <c r="E25" s="1">
        <v>6.7317999999999996E-3</v>
      </c>
      <c r="F25" s="1">
        <v>6.0087999999999999E-3</v>
      </c>
      <c r="G25" s="1">
        <v>5.3517E-3</v>
      </c>
      <c r="H25" s="1">
        <v>4.7571999999999996E-3</v>
      </c>
      <c r="I25" s="1">
        <v>4.2215999999999998E-3</v>
      </c>
      <c r="J25" s="1">
        <v>3.7404999999999999E-3</v>
      </c>
      <c r="K25" s="1">
        <v>3.3094999999999999E-3</v>
      </c>
      <c r="L25" s="1">
        <v>2.9245E-3</v>
      </c>
      <c r="M25" s="1">
        <v>2.5810999999999998E-3</v>
      </c>
    </row>
    <row r="26" spans="1:13">
      <c r="A26">
        <v>565</v>
      </c>
      <c r="B26" s="1">
        <v>6.4020999999999995E-2</v>
      </c>
      <c r="C26" s="1">
        <v>8.1522999999999995E-3</v>
      </c>
      <c r="D26" s="1">
        <v>7.3302000000000003E-3</v>
      </c>
      <c r="E26" s="1">
        <v>6.5706000000000002E-3</v>
      </c>
      <c r="F26" s="1">
        <v>5.8748000000000003E-3</v>
      </c>
      <c r="G26" s="1">
        <v>5.2414000000000002E-3</v>
      </c>
      <c r="H26" s="1">
        <v>4.6674999999999998E-3</v>
      </c>
      <c r="I26" s="1">
        <v>4.1494000000000001E-3</v>
      </c>
      <c r="J26" s="1">
        <v>3.6833E-3</v>
      </c>
      <c r="K26" s="1">
        <v>3.2650000000000001E-3</v>
      </c>
      <c r="L26" s="1">
        <v>2.8904999999999998E-3</v>
      </c>
      <c r="M26" s="1">
        <v>2.5560000000000001E-3</v>
      </c>
    </row>
    <row r="27" spans="1:13">
      <c r="A27">
        <v>575</v>
      </c>
      <c r="B27" s="1">
        <v>6.3593999999999998E-2</v>
      </c>
      <c r="C27" s="1">
        <v>7.0277999999999998E-3</v>
      </c>
      <c r="D27" s="1">
        <v>6.2462999999999998E-3</v>
      </c>
      <c r="E27" s="1">
        <v>5.5335000000000002E-3</v>
      </c>
      <c r="F27" s="1">
        <v>4.8890000000000001E-3</v>
      </c>
      <c r="G27" s="1">
        <v>4.3099000000000002E-3</v>
      </c>
      <c r="H27" s="1">
        <v>3.7921000000000001E-3</v>
      </c>
      <c r="I27" s="1">
        <v>3.3308000000000001E-3</v>
      </c>
      <c r="J27" s="1">
        <v>2.921E-3</v>
      </c>
      <c r="K27" s="1">
        <v>2.5579999999999999E-3</v>
      </c>
      <c r="L27" s="1">
        <v>2.2372E-3</v>
      </c>
      <c r="M27" s="1">
        <v>1.9543999999999998E-3</v>
      </c>
    </row>
    <row r="28" spans="1:13">
      <c r="A28">
        <v>585</v>
      </c>
      <c r="B28" s="1">
        <v>6.1206999999999998E-2</v>
      </c>
      <c r="C28" s="1">
        <v>5.0359000000000003E-3</v>
      </c>
      <c r="D28" s="1">
        <v>4.326E-3</v>
      </c>
      <c r="E28" s="1">
        <v>3.702E-3</v>
      </c>
      <c r="F28" s="1">
        <v>3.1589000000000001E-3</v>
      </c>
      <c r="G28" s="1">
        <v>2.689E-3</v>
      </c>
      <c r="H28" s="1">
        <v>2.2843999999999998E-3</v>
      </c>
      <c r="I28" s="1">
        <v>1.9371E-3</v>
      </c>
      <c r="J28" s="1">
        <v>1.6401E-3</v>
      </c>
      <c r="K28" s="1">
        <v>1.3866E-3</v>
      </c>
      <c r="L28" s="1">
        <v>1.1707E-3</v>
      </c>
      <c r="M28" s="1">
        <v>9.8729000000000004E-4</v>
      </c>
    </row>
    <row r="29" spans="1:13">
      <c r="A29">
        <v>595</v>
      </c>
      <c r="B29" s="1">
        <v>5.8342999999999999E-2</v>
      </c>
      <c r="C29" s="1">
        <v>3.3979000000000001E-3</v>
      </c>
      <c r="D29" s="1">
        <v>2.7650999999999999E-3</v>
      </c>
      <c r="E29" s="1">
        <v>2.2409000000000001E-3</v>
      </c>
      <c r="F29" s="1">
        <v>1.8109000000000001E-3</v>
      </c>
      <c r="G29" s="1">
        <v>1.4603000000000001E-3</v>
      </c>
      <c r="H29" s="1">
        <v>1.1756E-3</v>
      </c>
      <c r="I29" s="1">
        <v>9.4503000000000002E-4</v>
      </c>
      <c r="J29" s="1">
        <v>7.5883000000000005E-4</v>
      </c>
      <c r="K29" s="1">
        <v>6.0875000000000002E-4</v>
      </c>
      <c r="L29" s="1">
        <v>4.8798999999999999E-4</v>
      </c>
      <c r="M29" s="1">
        <v>3.9095999999999998E-4</v>
      </c>
    </row>
    <row r="30" spans="1:13">
      <c r="A30">
        <v>605</v>
      </c>
      <c r="B30" s="1">
        <v>5.9173999999999997E-2</v>
      </c>
      <c r="C30" s="1">
        <v>2.2737E-3</v>
      </c>
      <c r="D30" s="1">
        <v>1.6854999999999999E-3</v>
      </c>
      <c r="E30" s="1">
        <v>1.2455000000000001E-3</v>
      </c>
      <c r="F30" s="1">
        <v>9.1918000000000002E-4</v>
      </c>
      <c r="G30" s="1">
        <v>6.7843000000000005E-4</v>
      </c>
      <c r="H30" s="1">
        <v>5.0120000000000004E-4</v>
      </c>
      <c r="I30" s="1">
        <v>3.7093E-4</v>
      </c>
      <c r="J30" s="1">
        <v>2.7521000000000002E-4</v>
      </c>
      <c r="K30" s="1">
        <v>2.0489E-4</v>
      </c>
      <c r="L30" s="1">
        <v>1.5315000000000001E-4</v>
      </c>
      <c r="M30" s="1">
        <v>1.1505E-4</v>
      </c>
    </row>
    <row r="31" spans="1:13">
      <c r="A31">
        <v>615</v>
      </c>
      <c r="B31" s="1">
        <v>5.7750999999999997E-2</v>
      </c>
      <c r="C31" s="1">
        <v>2.0912999999999999E-3</v>
      </c>
      <c r="D31" s="1">
        <v>1.5361000000000001E-3</v>
      </c>
      <c r="E31" s="1">
        <v>1.1248E-3</v>
      </c>
      <c r="F31" s="1">
        <v>8.2275999999999996E-4</v>
      </c>
      <c r="G31" s="1">
        <v>6.0196000000000002E-4</v>
      </c>
      <c r="H31" s="1">
        <v>4.4091999999999997E-4</v>
      </c>
      <c r="I31" s="1">
        <v>3.2361999999999999E-4</v>
      </c>
      <c r="J31" s="1">
        <v>2.3821000000000001E-4</v>
      </c>
      <c r="K31" s="1">
        <v>1.7598000000000001E-4</v>
      </c>
      <c r="L31" s="1">
        <v>1.3062999999999999E-4</v>
      </c>
      <c r="M31" s="1">
        <v>9.7492999999999996E-5</v>
      </c>
    </row>
    <row r="32" spans="1:13">
      <c r="A32">
        <v>625</v>
      </c>
      <c r="B32" s="1">
        <v>5.7131000000000001E-2</v>
      </c>
      <c r="C32" s="1">
        <v>1.8936000000000001E-3</v>
      </c>
      <c r="D32" s="1">
        <v>1.3649000000000001E-3</v>
      </c>
      <c r="E32" s="1">
        <v>9.8101999999999998E-4</v>
      </c>
      <c r="F32" s="1">
        <v>7.0474999999999997E-4</v>
      </c>
      <c r="G32" s="1">
        <v>5.0668000000000002E-4</v>
      </c>
      <c r="H32" s="1">
        <v>3.6498999999999999E-4</v>
      </c>
      <c r="I32" s="1">
        <v>2.6363999999999999E-4</v>
      </c>
      <c r="J32" s="1">
        <v>1.9123E-4</v>
      </c>
      <c r="K32" s="1">
        <v>1.394E-4</v>
      </c>
      <c r="L32" s="1">
        <v>1.0226E-4</v>
      </c>
      <c r="M32" s="1">
        <v>7.5569999999999996E-5</v>
      </c>
    </row>
    <row r="33" spans="1:13">
      <c r="A33">
        <v>635</v>
      </c>
      <c r="B33" s="1">
        <v>5.6390000000000003E-2</v>
      </c>
      <c r="C33" s="1">
        <v>1.7037E-3</v>
      </c>
      <c r="D33" s="1">
        <v>1.2017E-3</v>
      </c>
      <c r="E33" s="1">
        <v>8.4572E-4</v>
      </c>
      <c r="F33" s="1">
        <v>5.9539E-4</v>
      </c>
      <c r="G33" s="1">
        <v>4.1995999999999998E-4</v>
      </c>
      <c r="H33" s="1">
        <v>2.9721000000000001E-4</v>
      </c>
      <c r="I33" s="1">
        <v>2.1133999999999999E-4</v>
      </c>
      <c r="J33" s="1">
        <v>1.5122000000000001E-4</v>
      </c>
      <c r="K33" s="1">
        <v>1.0904E-4</v>
      </c>
      <c r="L33" s="1">
        <v>7.9357999999999995E-5</v>
      </c>
      <c r="M33" s="1">
        <v>5.8377E-5</v>
      </c>
    </row>
    <row r="34" spans="1:13">
      <c r="A34">
        <v>645</v>
      </c>
      <c r="B34" s="1">
        <v>5.4646E-2</v>
      </c>
      <c r="C34" s="1">
        <v>1.5127000000000001E-3</v>
      </c>
      <c r="D34" s="1">
        <v>1.0438999999999999E-3</v>
      </c>
      <c r="E34" s="1">
        <v>7.1949000000000004E-4</v>
      </c>
      <c r="F34" s="1">
        <v>4.9666000000000001E-4</v>
      </c>
      <c r="G34" s="1">
        <v>3.4408000000000003E-4</v>
      </c>
      <c r="H34" s="1">
        <v>2.3966999999999999E-4</v>
      </c>
      <c r="I34" s="1">
        <v>1.6818000000000001E-4</v>
      </c>
      <c r="J34" s="1">
        <v>1.1912E-4</v>
      </c>
      <c r="K34" s="1">
        <v>8.5348999999999999E-5</v>
      </c>
      <c r="L34" s="1">
        <v>6.198E-5</v>
      </c>
      <c r="M34" s="1">
        <v>4.5695999999999998E-5</v>
      </c>
    </row>
    <row r="35" spans="1:13">
      <c r="A35">
        <v>655</v>
      </c>
      <c r="B35" s="1">
        <v>5.2195999999999999E-2</v>
      </c>
      <c r="C35" s="1">
        <v>1.2809E-3</v>
      </c>
      <c r="D35" s="1">
        <v>8.5013999999999999E-4</v>
      </c>
      <c r="E35" s="1">
        <v>5.6676999999999997E-4</v>
      </c>
      <c r="F35" s="1">
        <v>3.8129E-4</v>
      </c>
      <c r="G35" s="1">
        <v>2.5981000000000002E-4</v>
      </c>
      <c r="H35" s="1">
        <v>1.7995000000000001E-4</v>
      </c>
      <c r="I35" s="1">
        <v>1.271E-4</v>
      </c>
      <c r="J35" s="1">
        <v>9.1791000000000003E-5</v>
      </c>
      <c r="K35" s="1">
        <v>6.7898000000000006E-5</v>
      </c>
      <c r="L35" s="1">
        <v>5.1462999999999998E-5</v>
      </c>
      <c r="M35" s="1">
        <v>3.9935000000000003E-5</v>
      </c>
    </row>
    <row r="36" spans="1:13">
      <c r="A36">
        <v>665</v>
      </c>
      <c r="B36" s="1">
        <v>5.4341E-2</v>
      </c>
      <c r="C36" s="1">
        <v>1.4104E-3</v>
      </c>
      <c r="D36" s="1">
        <v>9.5032000000000005E-4</v>
      </c>
      <c r="E36" s="1">
        <v>6.5943000000000002E-4</v>
      </c>
      <c r="F36" s="1">
        <v>4.7343E-4</v>
      </c>
      <c r="G36" s="1">
        <v>3.5200999999999999E-4</v>
      </c>
      <c r="H36" s="1">
        <v>2.7052000000000001E-4</v>
      </c>
      <c r="I36" s="1">
        <v>2.1398000000000001E-4</v>
      </c>
      <c r="J36" s="1">
        <v>1.7332E-4</v>
      </c>
      <c r="K36" s="1">
        <v>1.4300000000000001E-4</v>
      </c>
      <c r="L36" s="1">
        <v>1.1959999999999999E-4</v>
      </c>
      <c r="M36" s="1">
        <v>1.0101E-4</v>
      </c>
    </row>
    <row r="37" spans="1:13">
      <c r="A37">
        <v>675</v>
      </c>
      <c r="B37" s="1">
        <v>5.3792E-2</v>
      </c>
      <c r="C37" s="1">
        <v>2.1722999999999998E-3</v>
      </c>
      <c r="D37" s="1">
        <v>1.6142999999999999E-3</v>
      </c>
      <c r="E37" s="1">
        <v>1.2401000000000001E-3</v>
      </c>
      <c r="F37" s="1">
        <v>9.8138999999999995E-4</v>
      </c>
      <c r="G37" s="1">
        <v>7.9597000000000001E-4</v>
      </c>
      <c r="H37" s="1">
        <v>6.5788000000000001E-4</v>
      </c>
      <c r="I37" s="1">
        <v>5.5133000000000005E-4</v>
      </c>
      <c r="J37" s="1">
        <v>4.6655999999999998E-4</v>
      </c>
      <c r="K37" s="1">
        <v>3.9744999999999998E-4</v>
      </c>
      <c r="L37" s="1">
        <v>3.4005E-4</v>
      </c>
      <c r="M37" s="1">
        <v>2.9174000000000002E-4</v>
      </c>
    </row>
    <row r="38" spans="1:13">
      <c r="A38">
        <v>685</v>
      </c>
      <c r="B38" s="1">
        <v>4.9875000000000003E-2</v>
      </c>
      <c r="C38" s="1">
        <v>2.5991999999999999E-3</v>
      </c>
      <c r="D38" s="1">
        <v>1.9951999999999999E-3</v>
      </c>
      <c r="E38" s="1">
        <v>1.58E-3</v>
      </c>
      <c r="F38" s="1">
        <v>1.2837E-3</v>
      </c>
      <c r="G38" s="1">
        <v>1.0633999999999999E-3</v>
      </c>
      <c r="H38" s="1">
        <v>8.9340999999999997E-4</v>
      </c>
      <c r="I38" s="1">
        <v>7.5783999999999997E-4</v>
      </c>
      <c r="J38" s="1">
        <v>6.4696999999999997E-4</v>
      </c>
      <c r="K38" s="1">
        <v>5.5440999999999997E-4</v>
      </c>
      <c r="L38" s="1">
        <v>4.7636E-4</v>
      </c>
      <c r="M38" s="1">
        <v>4.0986000000000001E-4</v>
      </c>
    </row>
    <row r="39" spans="1:13">
      <c r="A39">
        <v>695</v>
      </c>
      <c r="B39" s="1">
        <v>4.7832E-2</v>
      </c>
      <c r="C39" s="1">
        <v>1.7953000000000001E-3</v>
      </c>
      <c r="D39" s="1">
        <v>1.3125000000000001E-3</v>
      </c>
      <c r="E39" s="1">
        <v>1.0046E-3</v>
      </c>
      <c r="F39" s="1">
        <v>7.9856000000000003E-4</v>
      </c>
      <c r="G39" s="1">
        <v>6.5313999999999997E-4</v>
      </c>
      <c r="H39" s="1">
        <v>5.4489999999999996E-4</v>
      </c>
      <c r="I39" s="1">
        <v>4.6062000000000002E-4</v>
      </c>
      <c r="J39" s="1">
        <v>3.9264999999999998E-4</v>
      </c>
      <c r="K39" s="1">
        <v>3.3641999999999998E-4</v>
      </c>
      <c r="L39" s="1">
        <v>2.8909999999999998E-4</v>
      </c>
      <c r="M39" s="1">
        <v>2.4883000000000001E-4</v>
      </c>
    </row>
    <row r="40" spans="1:13">
      <c r="A40">
        <v>705</v>
      </c>
      <c r="B40" s="1">
        <v>4.7600000000000003E-2</v>
      </c>
      <c r="C40" s="1">
        <v>8.3122999999999997E-4</v>
      </c>
      <c r="D40" s="1">
        <v>4.9624000000000001E-4</v>
      </c>
      <c r="E40" s="1">
        <v>3.2457999999999999E-4</v>
      </c>
      <c r="F40" s="1">
        <v>2.3195E-4</v>
      </c>
      <c r="G40" s="1">
        <v>1.7796000000000001E-4</v>
      </c>
      <c r="H40" s="1">
        <v>1.4344999999999999E-4</v>
      </c>
      <c r="I40" s="1">
        <v>1.1925E-4</v>
      </c>
      <c r="J40" s="1">
        <v>1.0092E-4</v>
      </c>
      <c r="K40" s="1">
        <v>8.6248999999999994E-5</v>
      </c>
      <c r="L40" s="1">
        <v>7.4097000000000006E-5</v>
      </c>
      <c r="M40" s="1">
        <v>6.3817000000000002E-5</v>
      </c>
    </row>
    <row r="41" spans="1:13">
      <c r="A41">
        <v>715</v>
      </c>
      <c r="B41" s="1">
        <v>4.3588000000000002E-2</v>
      </c>
      <c r="C41" s="1">
        <v>3.9008000000000001E-4</v>
      </c>
      <c r="D41" s="1">
        <v>1.5363E-4</v>
      </c>
      <c r="E41" s="1">
        <v>6.9809999999999997E-5</v>
      </c>
      <c r="F41" s="1">
        <v>3.8812E-5</v>
      </c>
      <c r="G41" s="1">
        <v>2.6213000000000001E-5</v>
      </c>
      <c r="H41" s="1">
        <v>2.0176000000000001E-5</v>
      </c>
      <c r="I41" s="1">
        <v>1.6609999999999999E-5</v>
      </c>
      <c r="J41" s="1">
        <v>1.4086E-5</v>
      </c>
      <c r="K41" s="1">
        <v>1.2091E-5</v>
      </c>
      <c r="L41" s="1">
        <v>1.0424999999999999E-5</v>
      </c>
      <c r="M41" s="1">
        <v>9.0012999999999997E-6</v>
      </c>
    </row>
    <row r="42" spans="1:13">
      <c r="A42">
        <v>725</v>
      </c>
      <c r="B42" s="1">
        <v>3.959E-2</v>
      </c>
      <c r="C42" s="1">
        <v>2.2317999999999999E-4</v>
      </c>
      <c r="D42" s="1">
        <v>5.3143999999999998E-5</v>
      </c>
      <c r="E42" s="1">
        <v>1.6833999999999998E-5</v>
      </c>
      <c r="F42" s="1">
        <v>8.4476000000000002E-6</v>
      </c>
      <c r="G42" s="1">
        <v>5.9900999999999996E-6</v>
      </c>
      <c r="H42" s="1">
        <v>4.8671999999999997E-6</v>
      </c>
      <c r="I42" s="1">
        <v>4.1079000000000001E-6</v>
      </c>
      <c r="J42" s="1">
        <v>3.4987000000000001E-6</v>
      </c>
      <c r="K42" s="1">
        <v>2.9849999999999998E-6</v>
      </c>
      <c r="L42" s="1">
        <v>2.5467000000000001E-6</v>
      </c>
      <c r="M42" s="1">
        <v>2.1718000000000001E-6</v>
      </c>
    </row>
    <row r="43" spans="1:13">
      <c r="A43">
        <v>735</v>
      </c>
      <c r="B43" s="1">
        <v>4.3055999999999997E-2</v>
      </c>
      <c r="C43" s="1">
        <v>1.6532999999999999E-4</v>
      </c>
      <c r="D43" s="1">
        <v>2.2198999999999999E-5</v>
      </c>
      <c r="E43" s="1">
        <v>6.1298000000000002E-6</v>
      </c>
      <c r="F43" s="1">
        <v>3.7745999999999998E-6</v>
      </c>
      <c r="G43" s="1">
        <v>3.0006000000000001E-6</v>
      </c>
      <c r="H43" s="1">
        <v>2.4827E-6</v>
      </c>
      <c r="I43" s="1">
        <v>2.0640999999999999E-6</v>
      </c>
      <c r="J43" s="1">
        <v>1.7166E-6</v>
      </c>
      <c r="K43" s="1">
        <v>1.4273000000000001E-6</v>
      </c>
      <c r="L43" s="1">
        <v>1.1866E-6</v>
      </c>
      <c r="M43" s="1">
        <v>9.8625000000000009E-7</v>
      </c>
    </row>
    <row r="44" spans="1:13">
      <c r="A44">
        <v>745</v>
      </c>
      <c r="B44" s="1">
        <v>4.5279E-2</v>
      </c>
      <c r="C44" s="1">
        <v>1.4724000000000001E-4</v>
      </c>
      <c r="D44" s="1">
        <v>1.4771E-5</v>
      </c>
      <c r="E44" s="1">
        <v>3.9775999999999998E-6</v>
      </c>
      <c r="F44" s="1">
        <v>2.5843E-6</v>
      </c>
      <c r="G44" s="1">
        <v>2.0271E-6</v>
      </c>
      <c r="H44" s="1">
        <v>1.6241E-6</v>
      </c>
      <c r="I44" s="1">
        <v>1.3047E-6</v>
      </c>
      <c r="J44" s="1">
        <v>1.0491E-6</v>
      </c>
      <c r="K44" s="1">
        <v>8.4443999999999996E-7</v>
      </c>
      <c r="L44" s="1">
        <v>6.8031999999999999E-7</v>
      </c>
      <c r="M44" s="1">
        <v>5.4855000000000002E-7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A3" sqref="A3:M44"/>
    </sheetView>
  </sheetViews>
  <sheetFormatPr defaultRowHeight="15"/>
  <sheetData>
    <row r="1" spans="1:13">
      <c r="A1" t="s">
        <v>3</v>
      </c>
    </row>
    <row r="2" spans="1:13">
      <c r="A2" t="s">
        <v>26</v>
      </c>
      <c r="B2">
        <v>40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</row>
    <row r="5" spans="1:13">
      <c r="A5">
        <v>355</v>
      </c>
      <c r="B5" s="1">
        <v>0.98175000000000001</v>
      </c>
      <c r="C5" s="1">
        <v>0.78068000000000004</v>
      </c>
      <c r="D5" s="1">
        <v>0.67244000000000004</v>
      </c>
      <c r="E5" s="1">
        <v>0.57152999999999998</v>
      </c>
      <c r="F5" s="1">
        <v>0.48137000000000002</v>
      </c>
      <c r="G5" s="1">
        <v>0.40276000000000001</v>
      </c>
      <c r="H5" s="1">
        <v>0.33524999999999999</v>
      </c>
      <c r="I5" s="1">
        <v>0.27788000000000002</v>
      </c>
      <c r="J5" s="1">
        <v>0.22952</v>
      </c>
      <c r="K5" s="1">
        <v>0.18898999999999999</v>
      </c>
      <c r="L5" s="1">
        <v>0.1552</v>
      </c>
      <c r="M5" s="1">
        <v>0.12715000000000001</v>
      </c>
    </row>
    <row r="6" spans="1:13">
      <c r="A6">
        <v>365</v>
      </c>
      <c r="B6" s="1">
        <v>1.1214</v>
      </c>
      <c r="C6" s="1">
        <v>0.90425</v>
      </c>
      <c r="D6" s="1">
        <v>0.79</v>
      </c>
      <c r="E6" s="1">
        <v>0.68186000000000002</v>
      </c>
      <c r="F6" s="1">
        <v>0.58350000000000002</v>
      </c>
      <c r="G6" s="1">
        <v>0.49617</v>
      </c>
      <c r="H6" s="1">
        <v>0.41981000000000002</v>
      </c>
      <c r="I6" s="1">
        <v>0.35374</v>
      </c>
      <c r="J6" s="1">
        <v>0.29702000000000001</v>
      </c>
      <c r="K6" s="1">
        <v>0.24865000000000001</v>
      </c>
      <c r="L6" s="1">
        <v>0.20760000000000001</v>
      </c>
      <c r="M6" s="1">
        <v>0.17291999999999999</v>
      </c>
    </row>
    <row r="7" spans="1:13">
      <c r="A7">
        <v>375</v>
      </c>
      <c r="B7" s="1">
        <v>1.1115999999999999</v>
      </c>
      <c r="C7" s="1">
        <v>0.90583000000000002</v>
      </c>
      <c r="D7" s="1">
        <v>0.79856000000000005</v>
      </c>
      <c r="E7" s="1">
        <v>0.69613000000000003</v>
      </c>
      <c r="F7" s="1">
        <v>0.60192999999999997</v>
      </c>
      <c r="G7" s="1">
        <v>0.51731000000000005</v>
      </c>
      <c r="H7" s="1">
        <v>0.44242999999999999</v>
      </c>
      <c r="I7" s="1">
        <v>0.37687999999999999</v>
      </c>
      <c r="J7" s="1">
        <v>0.31994</v>
      </c>
      <c r="K7" s="1">
        <v>0.27079999999999999</v>
      </c>
      <c r="L7" s="1">
        <v>0.22861000000000001</v>
      </c>
      <c r="M7" s="1">
        <v>0.19253999999999999</v>
      </c>
    </row>
    <row r="8" spans="1:13">
      <c r="A8">
        <v>385</v>
      </c>
      <c r="B8" s="1">
        <v>0.97311999999999999</v>
      </c>
      <c r="C8" s="1">
        <v>0.80023</v>
      </c>
      <c r="D8" s="1">
        <v>0.71047000000000005</v>
      </c>
      <c r="E8" s="1">
        <v>0.62419000000000002</v>
      </c>
      <c r="F8" s="1">
        <v>0.54415999999999998</v>
      </c>
      <c r="G8" s="1">
        <v>0.47161999999999998</v>
      </c>
      <c r="H8" s="1">
        <v>0.40683999999999998</v>
      </c>
      <c r="I8" s="1">
        <v>0.34959000000000001</v>
      </c>
      <c r="J8" s="1">
        <v>0.29938999999999999</v>
      </c>
      <c r="K8" s="1">
        <v>0.25564999999999999</v>
      </c>
      <c r="L8" s="1">
        <v>0.21773999999999999</v>
      </c>
      <c r="M8" s="1">
        <v>0.18503</v>
      </c>
    </row>
    <row r="9" spans="1:13">
      <c r="A9">
        <v>395</v>
      </c>
      <c r="B9" s="1">
        <v>1.194</v>
      </c>
      <c r="C9" s="1">
        <v>0.98924999999999996</v>
      </c>
      <c r="D9" s="1">
        <v>0.88182000000000005</v>
      </c>
      <c r="E9" s="1">
        <v>0.77827000000000002</v>
      </c>
      <c r="F9" s="1">
        <v>0.68179000000000001</v>
      </c>
      <c r="G9" s="1">
        <v>0.59389999999999998</v>
      </c>
      <c r="H9" s="1">
        <v>0.51498999999999995</v>
      </c>
      <c r="I9" s="1">
        <v>0.44485999999999998</v>
      </c>
      <c r="J9" s="1">
        <v>0.38302999999999998</v>
      </c>
      <c r="K9" s="1">
        <v>0.32884999999999998</v>
      </c>
      <c r="L9" s="1">
        <v>0.28161999999999998</v>
      </c>
      <c r="M9" s="1">
        <v>0.24063000000000001</v>
      </c>
    </row>
    <row r="10" spans="1:13">
      <c r="A10">
        <v>405</v>
      </c>
      <c r="B10" s="1">
        <v>1.6706000000000001</v>
      </c>
      <c r="C10" s="1">
        <v>1.3889</v>
      </c>
      <c r="D10" s="1">
        <v>1.2342</v>
      </c>
      <c r="E10" s="1">
        <v>1.0860000000000001</v>
      </c>
      <c r="F10" s="1">
        <v>0.94865999999999995</v>
      </c>
      <c r="G10" s="1">
        <v>0.82413000000000003</v>
      </c>
      <c r="H10" s="1">
        <v>0.71275999999999995</v>
      </c>
      <c r="I10" s="1">
        <v>0.61412999999999995</v>
      </c>
      <c r="J10" s="1">
        <v>0.52746000000000004</v>
      </c>
      <c r="K10" s="1">
        <v>0.45175999999999999</v>
      </c>
      <c r="L10" s="1">
        <v>0.38595000000000002</v>
      </c>
      <c r="M10" s="1">
        <v>0.32900000000000001</v>
      </c>
    </row>
    <row r="11" spans="1:13">
      <c r="A11">
        <v>415</v>
      </c>
      <c r="B11" s="1">
        <v>1.758</v>
      </c>
      <c r="C11" s="1">
        <v>1.4648000000000001</v>
      </c>
      <c r="D11" s="1">
        <v>1.2951999999999999</v>
      </c>
      <c r="E11" s="1">
        <v>1.1339999999999999</v>
      </c>
      <c r="F11" s="1">
        <v>0.98580999999999996</v>
      </c>
      <c r="G11" s="1">
        <v>0.85235000000000005</v>
      </c>
      <c r="H11" s="1">
        <v>0.73375000000000001</v>
      </c>
      <c r="I11" s="1">
        <v>0.62934999999999997</v>
      </c>
      <c r="J11" s="1">
        <v>0.53810000000000002</v>
      </c>
      <c r="K11" s="1">
        <v>0.45882000000000001</v>
      </c>
      <c r="L11" s="1">
        <v>0.39027000000000001</v>
      </c>
      <c r="M11" s="1">
        <v>0.33123000000000002</v>
      </c>
    </row>
    <row r="12" spans="1:13">
      <c r="A12">
        <v>425</v>
      </c>
      <c r="B12" s="1">
        <v>1.6718</v>
      </c>
      <c r="C12" s="1">
        <v>1.3974</v>
      </c>
      <c r="D12" s="1">
        <v>1.2339</v>
      </c>
      <c r="E12" s="1">
        <v>1.079</v>
      </c>
      <c r="F12" s="1">
        <v>0.93698999999999999</v>
      </c>
      <c r="G12" s="1">
        <v>0.80940999999999996</v>
      </c>
      <c r="H12" s="1">
        <v>0.69623999999999997</v>
      </c>
      <c r="I12" s="1">
        <v>0.59675</v>
      </c>
      <c r="J12" s="1">
        <v>0.50990999999999997</v>
      </c>
      <c r="K12" s="1">
        <v>0.43453000000000003</v>
      </c>
      <c r="L12" s="1">
        <v>0.36941000000000002</v>
      </c>
      <c r="M12" s="1">
        <v>0.31336999999999998</v>
      </c>
    </row>
    <row r="13" spans="1:13">
      <c r="A13">
        <v>435</v>
      </c>
      <c r="B13" s="1">
        <v>1.7076</v>
      </c>
      <c r="C13" s="1">
        <v>1.4302999999999999</v>
      </c>
      <c r="D13" s="1">
        <v>1.2573000000000001</v>
      </c>
      <c r="E13" s="1">
        <v>1.0946</v>
      </c>
      <c r="F13" s="1">
        <v>0.94652999999999998</v>
      </c>
      <c r="G13" s="1">
        <v>0.81425999999999998</v>
      </c>
      <c r="H13" s="1">
        <v>0.69755999999999996</v>
      </c>
      <c r="I13" s="1">
        <v>0.59550000000000003</v>
      </c>
      <c r="J13" s="1">
        <v>0.50683999999999996</v>
      </c>
      <c r="K13" s="1">
        <v>0.43024000000000001</v>
      </c>
      <c r="L13" s="1">
        <v>0.36436000000000002</v>
      </c>
      <c r="M13" s="1">
        <v>0.30791000000000002</v>
      </c>
    </row>
    <row r="14" spans="1:13">
      <c r="A14">
        <v>445</v>
      </c>
      <c r="B14" s="1">
        <v>2.0021</v>
      </c>
      <c r="C14" s="1">
        <v>1.6838</v>
      </c>
      <c r="D14" s="1">
        <v>1.4864999999999999</v>
      </c>
      <c r="E14" s="1">
        <v>1.3004</v>
      </c>
      <c r="F14" s="1">
        <v>1.1301000000000001</v>
      </c>
      <c r="G14" s="1">
        <v>0.97724999999999995</v>
      </c>
      <c r="H14" s="1">
        <v>0.84164000000000005</v>
      </c>
      <c r="I14" s="1">
        <v>0.72238000000000002</v>
      </c>
      <c r="J14" s="1">
        <v>0.61821000000000004</v>
      </c>
      <c r="K14" s="1">
        <v>0.52768999999999999</v>
      </c>
      <c r="L14" s="1">
        <v>0.44938</v>
      </c>
      <c r="M14" s="1">
        <v>0.38190000000000002</v>
      </c>
    </row>
    <row r="15" spans="1:13">
      <c r="A15">
        <v>455</v>
      </c>
      <c r="B15" s="1">
        <v>2.1291000000000002</v>
      </c>
      <c r="C15" s="1">
        <v>1.7987</v>
      </c>
      <c r="D15" s="1">
        <v>1.5980000000000001</v>
      </c>
      <c r="E15" s="1">
        <v>1.4073</v>
      </c>
      <c r="F15" s="1">
        <v>1.2316</v>
      </c>
      <c r="G15" s="1">
        <v>1.0727</v>
      </c>
      <c r="H15" s="1">
        <v>0.93064000000000002</v>
      </c>
      <c r="I15" s="1">
        <v>0.80471000000000004</v>
      </c>
      <c r="J15" s="1">
        <v>0.69382999999999995</v>
      </c>
      <c r="K15" s="1">
        <v>0.59672000000000003</v>
      </c>
      <c r="L15" s="1">
        <v>0.51204000000000005</v>
      </c>
      <c r="M15" s="1">
        <v>0.43847999999999998</v>
      </c>
    </row>
    <row r="16" spans="1:13">
      <c r="A16">
        <v>465</v>
      </c>
      <c r="B16" s="1">
        <v>2.1080000000000001</v>
      </c>
      <c r="C16" s="1">
        <v>1.7876000000000001</v>
      </c>
      <c r="D16" s="1">
        <v>1.5949</v>
      </c>
      <c r="E16" s="1">
        <v>1.4112</v>
      </c>
      <c r="F16" s="1">
        <v>1.2411000000000001</v>
      </c>
      <c r="G16" s="1">
        <v>1.0864</v>
      </c>
      <c r="H16" s="1">
        <v>0.94735000000000003</v>
      </c>
      <c r="I16" s="1">
        <v>0.82345000000000002</v>
      </c>
      <c r="J16" s="1">
        <v>0.71375999999999995</v>
      </c>
      <c r="K16" s="1">
        <v>0.61714999999999998</v>
      </c>
      <c r="L16" s="1">
        <v>0.53244999999999998</v>
      </c>
      <c r="M16" s="1">
        <v>0.45845000000000002</v>
      </c>
    </row>
    <row r="17" spans="1:13">
      <c r="A17">
        <v>475</v>
      </c>
      <c r="B17" s="1">
        <v>2.1284999999999998</v>
      </c>
      <c r="C17" s="1">
        <v>1.8141</v>
      </c>
      <c r="D17" s="1">
        <v>1.6324000000000001</v>
      </c>
      <c r="E17" s="1">
        <v>1.4577</v>
      </c>
      <c r="F17" s="1">
        <v>1.2942</v>
      </c>
      <c r="G17" s="1">
        <v>1.1437999999999999</v>
      </c>
      <c r="H17" s="1">
        <v>1.0073000000000001</v>
      </c>
      <c r="I17" s="1">
        <v>0.88422000000000001</v>
      </c>
      <c r="J17" s="1">
        <v>0.77408999999999994</v>
      </c>
      <c r="K17" s="1">
        <v>0.67605000000000004</v>
      </c>
      <c r="L17" s="1">
        <v>0.58916000000000002</v>
      </c>
      <c r="M17" s="1">
        <v>0.51244000000000001</v>
      </c>
    </row>
    <row r="18" spans="1:13">
      <c r="A18">
        <v>485</v>
      </c>
      <c r="B18" s="1">
        <v>2.0518000000000001</v>
      </c>
      <c r="C18" s="1">
        <v>1.7558</v>
      </c>
      <c r="D18" s="1">
        <v>1.5896999999999999</v>
      </c>
      <c r="E18" s="1">
        <v>1.429</v>
      </c>
      <c r="F18" s="1">
        <v>1.2774000000000001</v>
      </c>
      <c r="G18" s="1">
        <v>1.137</v>
      </c>
      <c r="H18" s="1">
        <v>1.0084</v>
      </c>
      <c r="I18" s="1">
        <v>0.89170000000000005</v>
      </c>
      <c r="J18" s="1">
        <v>0.78637999999999997</v>
      </c>
      <c r="K18" s="1">
        <v>0.69188000000000005</v>
      </c>
      <c r="L18" s="1">
        <v>0.60745000000000005</v>
      </c>
      <c r="M18" s="1">
        <v>0.53230999999999995</v>
      </c>
    </row>
    <row r="19" spans="1:13">
      <c r="A19">
        <v>495</v>
      </c>
      <c r="B19" s="1">
        <v>2.0741999999999998</v>
      </c>
      <c r="C19" s="1">
        <v>1.7805</v>
      </c>
      <c r="D19" s="1">
        <v>1.619</v>
      </c>
      <c r="E19" s="1">
        <v>1.4621</v>
      </c>
      <c r="F19" s="1">
        <v>1.3132999999999999</v>
      </c>
      <c r="G19" s="1">
        <v>1.1748000000000001</v>
      </c>
      <c r="H19" s="1">
        <v>1.0472999999999999</v>
      </c>
      <c r="I19" s="1">
        <v>0.93086999999999998</v>
      </c>
      <c r="J19" s="1">
        <v>0.82525000000000004</v>
      </c>
      <c r="K19" s="1">
        <v>0.72994000000000003</v>
      </c>
      <c r="L19" s="1">
        <v>0.64431000000000005</v>
      </c>
      <c r="M19" s="1">
        <v>0.56767000000000001</v>
      </c>
    </row>
    <row r="20" spans="1:13">
      <c r="A20">
        <v>505</v>
      </c>
      <c r="B20" s="1">
        <v>2.0295000000000001</v>
      </c>
      <c r="C20" s="1">
        <v>1.7445999999999999</v>
      </c>
      <c r="D20" s="1">
        <v>1.5867</v>
      </c>
      <c r="E20" s="1">
        <v>1.4334</v>
      </c>
      <c r="F20" s="1">
        <v>1.2883</v>
      </c>
      <c r="G20" s="1">
        <v>1.1531</v>
      </c>
      <c r="H20" s="1">
        <v>1.0286</v>
      </c>
      <c r="I20" s="1">
        <v>0.91496999999999995</v>
      </c>
      <c r="J20" s="1">
        <v>0.81179999999999997</v>
      </c>
      <c r="K20" s="1">
        <v>0.71865999999999997</v>
      </c>
      <c r="L20" s="1">
        <v>0.63492000000000004</v>
      </c>
      <c r="M20" s="1">
        <v>0.55991000000000002</v>
      </c>
    </row>
    <row r="21" spans="1:13">
      <c r="A21">
        <v>515</v>
      </c>
      <c r="B21" s="1">
        <v>1.9471000000000001</v>
      </c>
      <c r="C21" s="1">
        <v>1.6712</v>
      </c>
      <c r="D21" s="1">
        <v>1.5091000000000001</v>
      </c>
      <c r="E21" s="1">
        <v>1.3532999999999999</v>
      </c>
      <c r="F21" s="1">
        <v>1.2074</v>
      </c>
      <c r="G21" s="1">
        <v>1.0728</v>
      </c>
      <c r="H21" s="1">
        <v>0.94999</v>
      </c>
      <c r="I21" s="1">
        <v>0.83887</v>
      </c>
      <c r="J21" s="1">
        <v>0.73890999999999996</v>
      </c>
      <c r="K21" s="1">
        <v>0.64942</v>
      </c>
      <c r="L21" s="1">
        <v>0.56964000000000004</v>
      </c>
      <c r="M21" s="1">
        <v>0.49875000000000003</v>
      </c>
    </row>
    <row r="22" spans="1:13">
      <c r="A22">
        <v>525</v>
      </c>
      <c r="B22" s="1">
        <v>1.9834000000000001</v>
      </c>
      <c r="C22" s="1">
        <v>1.7090000000000001</v>
      </c>
      <c r="D22" s="1">
        <v>1.5549999999999999</v>
      </c>
      <c r="E22" s="1">
        <v>1.4057999999999999</v>
      </c>
      <c r="F22" s="1">
        <v>1.2646999999999999</v>
      </c>
      <c r="G22" s="1">
        <v>1.1333</v>
      </c>
      <c r="H22" s="1">
        <v>1.0123</v>
      </c>
      <c r="I22" s="1">
        <v>0.90171000000000001</v>
      </c>
      <c r="J22" s="1">
        <v>0.80125999999999997</v>
      </c>
      <c r="K22" s="1">
        <v>0.71047000000000005</v>
      </c>
      <c r="L22" s="1">
        <v>0.62875000000000003</v>
      </c>
      <c r="M22" s="1">
        <v>0.55545999999999995</v>
      </c>
    </row>
    <row r="23" spans="1:13">
      <c r="A23">
        <v>535</v>
      </c>
      <c r="B23" s="1">
        <v>1.9991000000000001</v>
      </c>
      <c r="C23" s="1">
        <v>1.7266999999999999</v>
      </c>
      <c r="D23" s="1">
        <v>1.577</v>
      </c>
      <c r="E23" s="1">
        <v>1.4315</v>
      </c>
      <c r="F23" s="1">
        <v>1.2931999999999999</v>
      </c>
      <c r="G23" s="1">
        <v>1.1638999999999999</v>
      </c>
      <c r="H23" s="1">
        <v>1.0442</v>
      </c>
      <c r="I23" s="1">
        <v>0.93435999999999997</v>
      </c>
      <c r="J23" s="1">
        <v>0.83408000000000004</v>
      </c>
      <c r="K23" s="1">
        <v>0.74300999999999995</v>
      </c>
      <c r="L23" s="1">
        <v>0.66061999999999999</v>
      </c>
      <c r="M23" s="1">
        <v>0.58635999999999999</v>
      </c>
    </row>
    <row r="24" spans="1:13">
      <c r="A24">
        <v>545</v>
      </c>
      <c r="B24" s="1">
        <v>1.9669000000000001</v>
      </c>
      <c r="C24" s="1">
        <v>1.7009000000000001</v>
      </c>
      <c r="D24" s="1">
        <v>1.5549999999999999</v>
      </c>
      <c r="E24" s="1">
        <v>1.4133</v>
      </c>
      <c r="F24" s="1">
        <v>1.2785</v>
      </c>
      <c r="G24" s="1">
        <v>1.1523000000000001</v>
      </c>
      <c r="H24" s="1">
        <v>1.0354000000000001</v>
      </c>
      <c r="I24" s="1">
        <v>0.92786999999999997</v>
      </c>
      <c r="J24" s="1">
        <v>0.82962000000000002</v>
      </c>
      <c r="K24" s="1">
        <v>0.74026000000000003</v>
      </c>
      <c r="L24" s="1">
        <v>0.6593</v>
      </c>
      <c r="M24" s="1">
        <v>0.58620000000000005</v>
      </c>
    </row>
    <row r="25" spans="1:13">
      <c r="A25">
        <v>555</v>
      </c>
      <c r="B25" s="1">
        <v>1.9496</v>
      </c>
      <c r="C25" s="1">
        <v>1.6857</v>
      </c>
      <c r="D25" s="1">
        <v>1.5384</v>
      </c>
      <c r="E25" s="1">
        <v>1.3956</v>
      </c>
      <c r="F25" s="1">
        <v>1.2603</v>
      </c>
      <c r="G25" s="1">
        <v>1.1339999999999999</v>
      </c>
      <c r="H25" s="1">
        <v>1.0173000000000001</v>
      </c>
      <c r="I25" s="1">
        <v>0.91020999999999996</v>
      </c>
      <c r="J25" s="1">
        <v>0.81257999999999997</v>
      </c>
      <c r="K25" s="1">
        <v>0.72394999999999998</v>
      </c>
      <c r="L25" s="1">
        <v>0.64381999999999995</v>
      </c>
      <c r="M25" s="1">
        <v>0.57160999999999995</v>
      </c>
    </row>
    <row r="26" spans="1:13">
      <c r="A26">
        <v>565</v>
      </c>
      <c r="B26" s="1">
        <v>1.9292</v>
      </c>
      <c r="C26" s="1">
        <v>1.6698</v>
      </c>
      <c r="D26" s="1">
        <v>1.5256000000000001</v>
      </c>
      <c r="E26" s="1">
        <v>1.3857999999999999</v>
      </c>
      <c r="F26" s="1">
        <v>1.2532000000000001</v>
      </c>
      <c r="G26" s="1">
        <v>1.1292</v>
      </c>
      <c r="H26" s="1">
        <v>1.0145999999999999</v>
      </c>
      <c r="I26" s="1">
        <v>0.90929000000000004</v>
      </c>
      <c r="J26" s="1">
        <v>0.81311</v>
      </c>
      <c r="K26" s="1">
        <v>0.72567000000000004</v>
      </c>
      <c r="L26" s="1">
        <v>0.64648000000000005</v>
      </c>
      <c r="M26" s="1">
        <v>0.57499</v>
      </c>
    </row>
    <row r="27" spans="1:13">
      <c r="A27">
        <v>575</v>
      </c>
      <c r="B27" s="1">
        <v>1.9274</v>
      </c>
      <c r="C27" s="1">
        <v>1.6623000000000001</v>
      </c>
      <c r="D27" s="1">
        <v>1.5001</v>
      </c>
      <c r="E27" s="1">
        <v>1.3453999999999999</v>
      </c>
      <c r="F27" s="1">
        <v>1.2011000000000001</v>
      </c>
      <c r="G27" s="1">
        <v>1.0685</v>
      </c>
      <c r="H27" s="1">
        <v>0.94769999999999999</v>
      </c>
      <c r="I27" s="1">
        <v>0.83845999999999998</v>
      </c>
      <c r="J27" s="1">
        <v>0.74016999999999999</v>
      </c>
      <c r="K27" s="1">
        <v>0.65212999999999999</v>
      </c>
      <c r="L27" s="1">
        <v>0.57354000000000005</v>
      </c>
      <c r="M27" s="1">
        <v>0.50361</v>
      </c>
    </row>
    <row r="28" spans="1:13">
      <c r="A28">
        <v>585</v>
      </c>
      <c r="B28" s="1">
        <v>1.8784000000000001</v>
      </c>
      <c r="C28" s="1">
        <v>1.6082000000000001</v>
      </c>
      <c r="D28" s="1">
        <v>1.4</v>
      </c>
      <c r="E28" s="1">
        <v>1.21</v>
      </c>
      <c r="F28" s="1">
        <v>1.0407</v>
      </c>
      <c r="G28" s="1">
        <v>0.89171</v>
      </c>
      <c r="H28" s="1">
        <v>0.76178000000000001</v>
      </c>
      <c r="I28" s="1">
        <v>0.64912000000000003</v>
      </c>
      <c r="J28" s="1">
        <v>0.55189999999999995</v>
      </c>
      <c r="K28" s="1">
        <v>0.46831</v>
      </c>
      <c r="L28" s="1">
        <v>0.39667999999999998</v>
      </c>
      <c r="M28" s="1">
        <v>0.33545999999999998</v>
      </c>
    </row>
    <row r="29" spans="1:13">
      <c r="A29">
        <v>595</v>
      </c>
      <c r="B29" s="1">
        <v>1.8085</v>
      </c>
      <c r="C29" s="1">
        <v>1.5389999999999999</v>
      </c>
      <c r="D29" s="1">
        <v>1.2643</v>
      </c>
      <c r="E29" s="1">
        <v>1.0301</v>
      </c>
      <c r="F29" s="1">
        <v>0.83486000000000005</v>
      </c>
      <c r="G29" s="1">
        <v>0.67408999999999997</v>
      </c>
      <c r="H29" s="1">
        <v>0.54262999999999995</v>
      </c>
      <c r="I29" s="1">
        <v>0.43569999999999998</v>
      </c>
      <c r="J29" s="1">
        <v>0.34906999999999999</v>
      </c>
      <c r="K29" s="1">
        <v>0.27911999999999998</v>
      </c>
      <c r="L29" s="1">
        <v>0.2228</v>
      </c>
      <c r="M29" s="1">
        <v>0.17756</v>
      </c>
    </row>
    <row r="30" spans="1:13">
      <c r="A30">
        <v>605</v>
      </c>
      <c r="B30" s="1">
        <v>1.8486</v>
      </c>
      <c r="C30" s="1">
        <v>1.5657000000000001</v>
      </c>
      <c r="D30" s="1">
        <v>1.1633</v>
      </c>
      <c r="E30" s="1">
        <v>0.85626000000000002</v>
      </c>
      <c r="F30" s="1">
        <v>0.62697000000000003</v>
      </c>
      <c r="G30" s="1">
        <v>0.45738000000000001</v>
      </c>
      <c r="H30" s="1">
        <v>0.33268999999999999</v>
      </c>
      <c r="I30" s="1">
        <v>0.2414</v>
      </c>
      <c r="J30" s="1">
        <v>0.17479</v>
      </c>
      <c r="K30" s="1">
        <v>0.12633</v>
      </c>
      <c r="L30" s="1">
        <v>9.1138999999999998E-2</v>
      </c>
      <c r="M30" s="1">
        <v>6.5666000000000002E-2</v>
      </c>
    </row>
    <row r="31" spans="1:13">
      <c r="A31">
        <v>615</v>
      </c>
      <c r="B31" s="1">
        <v>1.8009999999999999</v>
      </c>
      <c r="C31" s="1">
        <v>1.5262</v>
      </c>
      <c r="D31" s="1">
        <v>1.1233</v>
      </c>
      <c r="E31" s="1">
        <v>0.81913999999999998</v>
      </c>
      <c r="F31" s="1">
        <v>0.59428999999999998</v>
      </c>
      <c r="G31" s="1">
        <v>0.42959000000000003</v>
      </c>
      <c r="H31" s="1">
        <v>0.30964000000000003</v>
      </c>
      <c r="I31" s="1">
        <v>0.22264999999999999</v>
      </c>
      <c r="J31" s="1">
        <v>0.15977</v>
      </c>
      <c r="K31" s="1">
        <v>0.11443</v>
      </c>
      <c r="L31" s="1">
        <v>8.1833000000000003E-2</v>
      </c>
      <c r="M31" s="1">
        <v>5.8438999999999998E-2</v>
      </c>
    </row>
    <row r="32" spans="1:13">
      <c r="A32">
        <v>625</v>
      </c>
      <c r="B32" s="1">
        <v>1.7797000000000001</v>
      </c>
      <c r="C32" s="1">
        <v>1.5085</v>
      </c>
      <c r="D32" s="1">
        <v>1.0885</v>
      </c>
      <c r="E32" s="1">
        <v>0.77822000000000002</v>
      </c>
      <c r="F32" s="1">
        <v>0.55361000000000005</v>
      </c>
      <c r="G32" s="1">
        <v>0.39244000000000001</v>
      </c>
      <c r="H32" s="1">
        <v>0.27740999999999999</v>
      </c>
      <c r="I32" s="1">
        <v>0.19564000000000001</v>
      </c>
      <c r="J32" s="1">
        <v>0.13769000000000001</v>
      </c>
      <c r="K32" s="1">
        <v>9.6727999999999995E-2</v>
      </c>
      <c r="L32" s="1">
        <v>6.7852999999999997E-2</v>
      </c>
      <c r="M32" s="1">
        <v>4.7532999999999999E-2</v>
      </c>
    </row>
    <row r="33" spans="1:13">
      <c r="A33">
        <v>635</v>
      </c>
      <c r="B33" s="1">
        <v>1.7547999999999999</v>
      </c>
      <c r="C33" s="1">
        <v>1.4877</v>
      </c>
      <c r="D33" s="1">
        <v>1.0488</v>
      </c>
      <c r="E33" s="1">
        <v>0.73262000000000005</v>
      </c>
      <c r="F33" s="1">
        <v>0.50927999999999995</v>
      </c>
      <c r="G33" s="1">
        <v>0.3528</v>
      </c>
      <c r="H33" s="1">
        <v>0.24374999999999999</v>
      </c>
      <c r="I33" s="1">
        <v>0.16802</v>
      </c>
      <c r="J33" s="1">
        <v>0.11559</v>
      </c>
      <c r="K33" s="1">
        <v>7.9391000000000003E-2</v>
      </c>
      <c r="L33" s="1">
        <v>5.4446000000000001E-2</v>
      </c>
      <c r="M33" s="1">
        <v>3.7289999999999997E-2</v>
      </c>
    </row>
    <row r="34" spans="1:13">
      <c r="A34">
        <v>645</v>
      </c>
      <c r="B34" s="1">
        <v>1.6986000000000001</v>
      </c>
      <c r="C34" s="1">
        <v>1.4403999999999999</v>
      </c>
      <c r="D34" s="1">
        <v>0.99119999999999997</v>
      </c>
      <c r="E34" s="1">
        <v>0.67593999999999999</v>
      </c>
      <c r="F34" s="1">
        <v>0.45876</v>
      </c>
      <c r="G34" s="1">
        <v>0.31032999999999999</v>
      </c>
      <c r="H34" s="1">
        <v>0.20937</v>
      </c>
      <c r="I34" s="1">
        <v>0.14094999999999999</v>
      </c>
      <c r="J34" s="1">
        <v>9.4698000000000004E-2</v>
      </c>
      <c r="K34" s="1">
        <v>6.3529000000000002E-2</v>
      </c>
      <c r="L34" s="1">
        <v>4.2560000000000001E-2</v>
      </c>
      <c r="M34" s="1">
        <v>2.8479000000000001E-2</v>
      </c>
    </row>
    <row r="35" spans="1:13">
      <c r="A35">
        <v>655</v>
      </c>
      <c r="B35" s="1">
        <v>1.6214</v>
      </c>
      <c r="C35" s="1">
        <v>1.3749</v>
      </c>
      <c r="D35" s="1">
        <v>0.89500999999999997</v>
      </c>
      <c r="E35" s="1">
        <v>0.57745999999999997</v>
      </c>
      <c r="F35" s="1">
        <v>0.37092999999999998</v>
      </c>
      <c r="G35" s="1">
        <v>0.23752999999999999</v>
      </c>
      <c r="H35" s="1">
        <v>0.15175</v>
      </c>
      <c r="I35" s="1">
        <v>9.6764000000000003E-2</v>
      </c>
      <c r="J35" s="1">
        <v>6.1608999999999997E-2</v>
      </c>
      <c r="K35" s="1">
        <v>3.9182000000000002E-2</v>
      </c>
      <c r="L35" s="1">
        <v>2.4899999999999999E-2</v>
      </c>
      <c r="M35" s="1">
        <v>1.5819E-2</v>
      </c>
    </row>
    <row r="36" spans="1:13">
      <c r="A36">
        <v>665</v>
      </c>
      <c r="B36" s="1">
        <v>1.6830000000000001</v>
      </c>
      <c r="C36" s="1">
        <v>1.4282999999999999</v>
      </c>
      <c r="D36" s="1">
        <v>0.86063999999999996</v>
      </c>
      <c r="E36" s="1">
        <v>0.51437999999999995</v>
      </c>
      <c r="F36" s="1">
        <v>0.30636000000000002</v>
      </c>
      <c r="G36" s="1">
        <v>0.18212</v>
      </c>
      <c r="H36" s="1">
        <v>0.10818999999999999</v>
      </c>
      <c r="I36" s="1">
        <v>6.4286999999999997E-2</v>
      </c>
      <c r="J36" s="1">
        <v>3.8273000000000001E-2</v>
      </c>
      <c r="K36" s="1">
        <v>2.2867999999999999E-2</v>
      </c>
      <c r="L36" s="1">
        <v>1.3747000000000001E-2</v>
      </c>
      <c r="M36" s="1">
        <v>8.3417000000000005E-3</v>
      </c>
    </row>
    <row r="37" spans="1:13">
      <c r="A37">
        <v>675</v>
      </c>
      <c r="B37" s="1">
        <v>1.6493</v>
      </c>
      <c r="C37" s="1">
        <v>1.4051</v>
      </c>
      <c r="D37" s="1">
        <v>0.83138999999999996</v>
      </c>
      <c r="E37" s="1">
        <v>0.48870999999999998</v>
      </c>
      <c r="F37" s="1">
        <v>0.28687000000000001</v>
      </c>
      <c r="G37" s="1">
        <v>0.16858999999999999</v>
      </c>
      <c r="H37" s="1">
        <v>9.9436999999999998E-2</v>
      </c>
      <c r="I37" s="1">
        <v>5.9042999999999998E-2</v>
      </c>
      <c r="J37" s="1">
        <v>3.5434E-2</v>
      </c>
      <c r="K37" s="1">
        <v>2.1603000000000001E-2</v>
      </c>
      <c r="L37" s="1">
        <v>1.3462999999999999E-2</v>
      </c>
      <c r="M37" s="1">
        <v>8.6338999999999999E-3</v>
      </c>
    </row>
    <row r="38" spans="1:13">
      <c r="A38">
        <v>685</v>
      </c>
      <c r="B38" s="1">
        <v>1.5163</v>
      </c>
      <c r="C38" s="1">
        <v>1.296</v>
      </c>
      <c r="D38" s="1">
        <v>0.74841999999999997</v>
      </c>
      <c r="E38" s="1">
        <v>0.43009999999999998</v>
      </c>
      <c r="F38" s="1">
        <v>0.24737999999999999</v>
      </c>
      <c r="G38" s="1">
        <v>0.14293</v>
      </c>
      <c r="H38" s="1">
        <v>8.3298999999999998E-2</v>
      </c>
      <c r="I38" s="1">
        <v>4.9210999999999998E-2</v>
      </c>
      <c r="J38" s="1">
        <v>2.9676999999999999E-2</v>
      </c>
      <c r="K38" s="1">
        <v>1.8408000000000001E-2</v>
      </c>
      <c r="L38" s="1">
        <v>1.1838E-2</v>
      </c>
      <c r="M38" s="1">
        <v>7.9460999999999993E-3</v>
      </c>
    </row>
    <row r="39" spans="1:13">
      <c r="A39">
        <v>695</v>
      </c>
      <c r="B39" s="1">
        <v>1.4631000000000001</v>
      </c>
      <c r="C39" s="1">
        <v>1.2473000000000001</v>
      </c>
      <c r="D39" s="1">
        <v>0.67712000000000006</v>
      </c>
      <c r="E39" s="1">
        <v>0.36574000000000001</v>
      </c>
      <c r="F39" s="1">
        <v>0.19771</v>
      </c>
      <c r="G39" s="1">
        <v>0.10735</v>
      </c>
      <c r="H39" s="1">
        <v>5.8821999999999999E-2</v>
      </c>
      <c r="I39" s="1">
        <v>3.2728E-2</v>
      </c>
      <c r="J39" s="1">
        <v>1.8651999999999998E-2</v>
      </c>
      <c r="K39" s="1">
        <v>1.1004999999999999E-2</v>
      </c>
      <c r="L39" s="1">
        <v>6.8014E-3</v>
      </c>
      <c r="M39" s="1">
        <v>4.444E-3</v>
      </c>
    </row>
    <row r="40" spans="1:13">
      <c r="A40">
        <v>705</v>
      </c>
      <c r="B40" s="1">
        <v>1.4693000000000001</v>
      </c>
      <c r="C40" s="1">
        <v>1.2478</v>
      </c>
      <c r="D40" s="1">
        <v>0.58535000000000004</v>
      </c>
      <c r="E40" s="1">
        <v>0.27306000000000002</v>
      </c>
      <c r="F40" s="1">
        <v>0.12731999999999999</v>
      </c>
      <c r="G40" s="1">
        <v>5.9503E-2</v>
      </c>
      <c r="H40" s="1">
        <v>2.7987000000000001E-2</v>
      </c>
      <c r="I40" s="1">
        <v>1.3339E-2</v>
      </c>
      <c r="J40" s="1">
        <v>6.5180000000000004E-3</v>
      </c>
      <c r="K40" s="1">
        <v>3.3233E-3</v>
      </c>
      <c r="L40" s="1">
        <v>1.8094999999999999E-3</v>
      </c>
      <c r="M40" s="1">
        <v>1.0755999999999999E-3</v>
      </c>
    </row>
    <row r="41" spans="1:13">
      <c r="A41">
        <v>715</v>
      </c>
      <c r="B41" s="1">
        <v>1.3493999999999999</v>
      </c>
      <c r="C41" s="1">
        <v>1.1444000000000001</v>
      </c>
      <c r="D41" s="1">
        <v>0.39319999999999999</v>
      </c>
      <c r="E41" s="1">
        <v>0.13463</v>
      </c>
      <c r="F41" s="1">
        <v>4.6095999999999998E-2</v>
      </c>
      <c r="G41" s="1">
        <v>1.5814999999999999E-2</v>
      </c>
      <c r="H41" s="1">
        <v>5.4654999999999999E-3</v>
      </c>
      <c r="I41" s="1">
        <v>1.9275E-3</v>
      </c>
      <c r="J41" s="1">
        <v>7.1434999999999999E-4</v>
      </c>
      <c r="K41" s="1">
        <v>2.9433999999999998E-4</v>
      </c>
      <c r="L41" s="1">
        <v>1.4496999999999999E-4</v>
      </c>
      <c r="M41" s="1">
        <v>8.8350999999999995E-5</v>
      </c>
    </row>
    <row r="42" spans="1:13">
      <c r="A42">
        <v>725</v>
      </c>
      <c r="B42" s="1">
        <v>1.2257</v>
      </c>
      <c r="C42" s="1">
        <v>1.0391999999999999</v>
      </c>
      <c r="D42" s="1">
        <v>0.21612000000000001</v>
      </c>
      <c r="E42" s="1">
        <v>4.5058000000000001E-2</v>
      </c>
      <c r="F42" s="1">
        <v>9.4240000000000001E-3</v>
      </c>
      <c r="G42" s="1">
        <v>1.9886000000000001E-3</v>
      </c>
      <c r="H42" s="1">
        <v>4.3542E-4</v>
      </c>
      <c r="I42" s="1">
        <v>1.0896E-4</v>
      </c>
      <c r="J42" s="1">
        <v>3.8535999999999998E-5</v>
      </c>
      <c r="K42" s="1">
        <v>2.1690000000000001E-5</v>
      </c>
      <c r="L42" s="1">
        <v>1.6263E-5</v>
      </c>
      <c r="M42" s="1">
        <v>1.3465999999999999E-5</v>
      </c>
    </row>
    <row r="43" spans="1:13">
      <c r="A43">
        <v>735</v>
      </c>
      <c r="B43" s="1">
        <v>1.3322000000000001</v>
      </c>
      <c r="C43" s="1">
        <v>1.1295999999999999</v>
      </c>
      <c r="D43" s="1">
        <v>0.12068</v>
      </c>
      <c r="E43" s="1">
        <v>1.3050000000000001E-2</v>
      </c>
      <c r="F43" s="1">
        <v>1.4304000000000001E-3</v>
      </c>
      <c r="G43" s="1">
        <v>1.6924999999999999E-4</v>
      </c>
      <c r="H43" s="1">
        <v>3.0388000000000001E-5</v>
      </c>
      <c r="I43" s="1">
        <v>1.343E-5</v>
      </c>
      <c r="J43" s="1">
        <v>9.9608999999999998E-6</v>
      </c>
      <c r="K43" s="1">
        <v>8.2053999999999994E-6</v>
      </c>
      <c r="L43" s="1">
        <v>6.8539999999999999E-6</v>
      </c>
      <c r="M43" s="1">
        <v>5.7321999999999999E-6</v>
      </c>
    </row>
    <row r="44" spans="1:13">
      <c r="A44">
        <v>745</v>
      </c>
      <c r="B44" s="1">
        <v>1.3992</v>
      </c>
      <c r="C44" s="1">
        <v>1.1870000000000001</v>
      </c>
      <c r="D44" s="1">
        <v>9.0073E-2</v>
      </c>
      <c r="E44" s="1">
        <v>6.9547999999999997E-3</v>
      </c>
      <c r="F44" s="1">
        <v>5.5042000000000003E-4</v>
      </c>
      <c r="G44" s="1">
        <v>5.2682000000000001E-5</v>
      </c>
      <c r="H44" s="1">
        <v>1.2269999999999999E-5</v>
      </c>
      <c r="I44" s="1">
        <v>7.5962999999999996E-6</v>
      </c>
      <c r="J44" s="1">
        <v>5.9777999999999998E-6</v>
      </c>
      <c r="K44" s="1">
        <v>4.8342000000000002E-6</v>
      </c>
      <c r="L44" s="1">
        <v>3.9209E-6</v>
      </c>
      <c r="M44" s="1">
        <v>3.1825E-6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A3" sqref="A3:M44"/>
    </sheetView>
  </sheetViews>
  <sheetFormatPr defaultRowHeight="15"/>
  <sheetData>
    <row r="1" spans="1:13">
      <c r="A1" t="s">
        <v>3</v>
      </c>
    </row>
    <row r="2" spans="1:13">
      <c r="A2" t="s">
        <v>25</v>
      </c>
      <c r="B2">
        <v>40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</row>
    <row r="5" spans="1:13">
      <c r="A5">
        <v>355</v>
      </c>
      <c r="B5" s="1">
        <v>0.10101</v>
      </c>
      <c r="C5" s="1">
        <v>5.3915999999999999E-2</v>
      </c>
      <c r="D5" s="1">
        <v>4.7528000000000001E-2</v>
      </c>
      <c r="E5" s="1">
        <v>4.1033E-2</v>
      </c>
      <c r="F5" s="1">
        <v>3.4958999999999997E-2</v>
      </c>
      <c r="G5" s="1">
        <v>2.9513999999999999E-2</v>
      </c>
      <c r="H5" s="1">
        <v>2.4749E-2</v>
      </c>
      <c r="I5" s="1">
        <v>2.0641E-2</v>
      </c>
      <c r="J5" s="1">
        <v>1.7139000000000001E-2</v>
      </c>
      <c r="K5" s="1">
        <v>1.4178E-2</v>
      </c>
      <c r="L5" s="1">
        <v>1.1690000000000001E-2</v>
      </c>
      <c r="M5" s="1">
        <v>9.6115999999999997E-3</v>
      </c>
    </row>
    <row r="6" spans="1:13">
      <c r="A6">
        <v>365</v>
      </c>
      <c r="B6" s="1">
        <v>0.1133</v>
      </c>
      <c r="C6" s="1">
        <v>6.3811999999999994E-2</v>
      </c>
      <c r="D6" s="1">
        <v>5.7061000000000001E-2</v>
      </c>
      <c r="E6" s="1">
        <v>5.0056999999999997E-2</v>
      </c>
      <c r="F6" s="1">
        <v>4.3359000000000002E-2</v>
      </c>
      <c r="G6" s="1">
        <v>3.7226000000000002E-2</v>
      </c>
      <c r="H6" s="1">
        <v>3.1746999999999997E-2</v>
      </c>
      <c r="I6" s="1">
        <v>2.6929999999999999E-2</v>
      </c>
      <c r="J6" s="1">
        <v>2.2744E-2</v>
      </c>
      <c r="K6" s="1">
        <v>1.9136E-2</v>
      </c>
      <c r="L6" s="1">
        <v>1.6048E-2</v>
      </c>
      <c r="M6" s="1">
        <v>1.3419E-2</v>
      </c>
    </row>
    <row r="7" spans="1:13">
      <c r="A7">
        <v>375</v>
      </c>
      <c r="B7" s="1">
        <v>0.11007</v>
      </c>
      <c r="C7" s="1">
        <v>6.3855999999999996E-2</v>
      </c>
      <c r="D7" s="1">
        <v>5.7633999999999998E-2</v>
      </c>
      <c r="E7" s="1">
        <v>5.1091999999999999E-2</v>
      </c>
      <c r="F7" s="1">
        <v>4.4742999999999998E-2</v>
      </c>
      <c r="G7" s="1">
        <v>3.8844999999999998E-2</v>
      </c>
      <c r="H7" s="1">
        <v>3.3502999999999998E-2</v>
      </c>
      <c r="I7" s="1">
        <v>2.8743000000000001E-2</v>
      </c>
      <c r="J7" s="1">
        <v>2.4552000000000001E-2</v>
      </c>
      <c r="K7" s="1">
        <v>2.0892999999999998E-2</v>
      </c>
      <c r="L7" s="1">
        <v>1.7722000000000002E-2</v>
      </c>
      <c r="M7" s="1">
        <v>1.499E-2</v>
      </c>
    </row>
    <row r="8" spans="1:13">
      <c r="A8">
        <v>385</v>
      </c>
      <c r="B8" s="1">
        <v>9.4441999999999998E-2</v>
      </c>
      <c r="C8" s="1">
        <v>5.5999E-2</v>
      </c>
      <c r="D8" s="1">
        <v>5.0915000000000002E-2</v>
      </c>
      <c r="E8" s="1">
        <v>4.5511999999999997E-2</v>
      </c>
      <c r="F8" s="1">
        <v>4.0203000000000003E-2</v>
      </c>
      <c r="G8" s="1">
        <v>3.5215999999999997E-2</v>
      </c>
      <c r="H8" s="1">
        <v>3.0648000000000002E-2</v>
      </c>
      <c r="I8" s="1">
        <v>2.6533999999999999E-2</v>
      </c>
      <c r="J8" s="1">
        <v>2.2873000000000001E-2</v>
      </c>
      <c r="K8" s="1">
        <v>1.9643000000000001E-2</v>
      </c>
      <c r="L8" s="1">
        <v>1.6816000000000001E-2</v>
      </c>
      <c r="M8" s="1">
        <v>1.4354E-2</v>
      </c>
    </row>
    <row r="9" spans="1:13">
      <c r="A9">
        <v>395</v>
      </c>
      <c r="B9" s="1">
        <v>0.11342000000000001</v>
      </c>
      <c r="C9" s="1">
        <v>6.7965999999999999E-2</v>
      </c>
      <c r="D9" s="1">
        <v>6.2044000000000002E-2</v>
      </c>
      <c r="E9" s="1">
        <v>5.5717000000000003E-2</v>
      </c>
      <c r="F9" s="1">
        <v>4.9465000000000002E-2</v>
      </c>
      <c r="G9" s="1">
        <v>4.3553000000000001E-2</v>
      </c>
      <c r="H9" s="1">
        <v>3.8105E-2</v>
      </c>
      <c r="I9" s="1">
        <v>3.3168000000000003E-2</v>
      </c>
      <c r="J9" s="1">
        <v>2.8747999999999999E-2</v>
      </c>
      <c r="K9" s="1">
        <v>2.4825E-2</v>
      </c>
      <c r="L9" s="1">
        <v>2.1368999999999999E-2</v>
      </c>
      <c r="M9" s="1">
        <v>1.8342000000000001E-2</v>
      </c>
    </row>
    <row r="10" spans="1:13">
      <c r="A10">
        <v>405</v>
      </c>
      <c r="B10" s="1">
        <v>0.15389</v>
      </c>
      <c r="C10" s="1">
        <v>8.9216000000000004E-2</v>
      </c>
      <c r="D10" s="1">
        <v>8.1234000000000001E-2</v>
      </c>
      <c r="E10" s="1">
        <v>7.2747000000000006E-2</v>
      </c>
      <c r="F10" s="1">
        <v>6.4406000000000005E-2</v>
      </c>
      <c r="G10" s="1">
        <v>5.6557999999999997E-2</v>
      </c>
      <c r="H10" s="1">
        <v>4.9355000000000003E-2</v>
      </c>
      <c r="I10" s="1">
        <v>4.2852000000000001E-2</v>
      </c>
      <c r="J10" s="1">
        <v>3.7047999999999998E-2</v>
      </c>
      <c r="K10" s="1">
        <v>3.1914999999999999E-2</v>
      </c>
      <c r="L10" s="1">
        <v>2.7406E-2</v>
      </c>
      <c r="M10" s="1">
        <v>2.3467999999999999E-2</v>
      </c>
    </row>
    <row r="11" spans="1:13">
      <c r="A11">
        <v>415</v>
      </c>
      <c r="B11" s="1">
        <v>0.15661</v>
      </c>
      <c r="C11" s="1">
        <v>8.6499000000000006E-2</v>
      </c>
      <c r="D11" s="1">
        <v>7.8466999999999995E-2</v>
      </c>
      <c r="E11" s="1">
        <v>6.9970000000000004E-2</v>
      </c>
      <c r="F11" s="1">
        <v>6.1681E-2</v>
      </c>
      <c r="G11" s="1">
        <v>5.3934000000000003E-2</v>
      </c>
      <c r="H11" s="1">
        <v>4.6865999999999998E-2</v>
      </c>
      <c r="I11" s="1">
        <v>4.052E-2</v>
      </c>
      <c r="J11" s="1">
        <v>3.4886E-2</v>
      </c>
      <c r="K11" s="1">
        <v>2.9928E-2</v>
      </c>
      <c r="L11" s="1">
        <v>2.5593999999999999E-2</v>
      </c>
      <c r="M11" s="1">
        <v>2.1826999999999999E-2</v>
      </c>
    </row>
    <row r="12" spans="1:13">
      <c r="A12">
        <v>425</v>
      </c>
      <c r="B12" s="1">
        <v>0.14524000000000001</v>
      </c>
      <c r="C12" s="1">
        <v>7.8112000000000001E-2</v>
      </c>
      <c r="D12" s="1">
        <v>7.0812E-2</v>
      </c>
      <c r="E12" s="1">
        <v>6.3099000000000002E-2</v>
      </c>
      <c r="F12" s="1">
        <v>5.5589E-2</v>
      </c>
      <c r="G12" s="1">
        <v>4.8580999999999999E-2</v>
      </c>
      <c r="H12" s="1">
        <v>4.2195000000000003E-2</v>
      </c>
      <c r="I12" s="1">
        <v>3.6466999999999999E-2</v>
      </c>
      <c r="J12" s="1">
        <v>3.1385000000000003E-2</v>
      </c>
      <c r="K12" s="1">
        <v>2.6915999999999999E-2</v>
      </c>
      <c r="L12" s="1">
        <v>2.3011E-2</v>
      </c>
      <c r="M12" s="1">
        <v>1.9619000000000001E-2</v>
      </c>
    </row>
    <row r="13" spans="1:13">
      <c r="A13">
        <v>435</v>
      </c>
      <c r="B13" s="1">
        <v>0.14413999999999999</v>
      </c>
      <c r="C13" s="1">
        <v>7.4110999999999996E-2</v>
      </c>
      <c r="D13" s="1">
        <v>6.6954E-2</v>
      </c>
      <c r="E13" s="1">
        <v>5.9430999999999998E-2</v>
      </c>
      <c r="F13" s="1">
        <v>5.2157000000000002E-2</v>
      </c>
      <c r="G13" s="1">
        <v>4.5407999999999997E-2</v>
      </c>
      <c r="H13" s="1">
        <v>3.9291E-2</v>
      </c>
      <c r="I13" s="1">
        <v>3.3832000000000001E-2</v>
      </c>
      <c r="J13" s="1">
        <v>2.9010999999999999E-2</v>
      </c>
      <c r="K13" s="1">
        <v>2.479E-2</v>
      </c>
      <c r="L13" s="1">
        <v>2.1118000000000001E-2</v>
      </c>
      <c r="M13" s="1">
        <v>1.7940999999999999E-2</v>
      </c>
    </row>
    <row r="14" spans="1:13">
      <c r="A14">
        <v>445</v>
      </c>
      <c r="B14" s="1">
        <v>0.16658999999999999</v>
      </c>
      <c r="C14" s="1">
        <v>8.6028999999999994E-2</v>
      </c>
      <c r="D14" s="1">
        <v>7.8075000000000006E-2</v>
      </c>
      <c r="E14" s="1">
        <v>6.9654999999999995E-2</v>
      </c>
      <c r="F14" s="1">
        <v>6.1455999999999997E-2</v>
      </c>
      <c r="G14" s="1">
        <v>5.3797999999999999E-2</v>
      </c>
      <c r="H14" s="1">
        <v>4.6810999999999998E-2</v>
      </c>
      <c r="I14" s="1">
        <v>4.0535000000000002E-2</v>
      </c>
      <c r="J14" s="1">
        <v>3.4958000000000003E-2</v>
      </c>
      <c r="K14" s="1">
        <v>3.0044000000000001E-2</v>
      </c>
      <c r="L14" s="1">
        <v>2.5742000000000001E-2</v>
      </c>
      <c r="M14" s="1">
        <v>2.1996999999999999E-2</v>
      </c>
    </row>
    <row r="15" spans="1:13">
      <c r="A15">
        <v>455</v>
      </c>
      <c r="B15" s="1">
        <v>0.17558000000000001</v>
      </c>
      <c r="C15" s="1">
        <v>9.2595999999999998E-2</v>
      </c>
      <c r="D15" s="1">
        <v>8.4542000000000006E-2</v>
      </c>
      <c r="E15" s="1">
        <v>7.5940999999999995E-2</v>
      </c>
      <c r="F15" s="1">
        <v>6.7484000000000002E-2</v>
      </c>
      <c r="G15" s="1">
        <v>5.9511000000000001E-2</v>
      </c>
      <c r="H15" s="1">
        <v>5.2171000000000002E-2</v>
      </c>
      <c r="I15" s="1">
        <v>4.5518999999999997E-2</v>
      </c>
      <c r="J15" s="1">
        <v>3.9557000000000002E-2</v>
      </c>
      <c r="K15" s="1">
        <v>3.4257999999999997E-2</v>
      </c>
      <c r="L15" s="1">
        <v>2.9579999999999999E-2</v>
      </c>
      <c r="M15" s="1">
        <v>2.5472999999999999E-2</v>
      </c>
    </row>
    <row r="16" spans="1:13">
      <c r="A16">
        <v>465</v>
      </c>
      <c r="B16" s="1">
        <v>0.17211000000000001</v>
      </c>
      <c r="C16" s="1">
        <v>9.1912999999999995E-2</v>
      </c>
      <c r="D16" s="1">
        <v>8.4251999999999994E-2</v>
      </c>
      <c r="E16" s="1">
        <v>7.6028999999999999E-2</v>
      </c>
      <c r="F16" s="1">
        <v>6.7892999999999995E-2</v>
      </c>
      <c r="G16" s="1">
        <v>6.0176E-2</v>
      </c>
      <c r="H16" s="1">
        <v>5.3027999999999999E-2</v>
      </c>
      <c r="I16" s="1">
        <v>4.6510999999999997E-2</v>
      </c>
      <c r="J16" s="1">
        <v>4.0634999999999998E-2</v>
      </c>
      <c r="K16" s="1">
        <v>3.5381000000000003E-2</v>
      </c>
      <c r="L16" s="1">
        <v>3.0716E-2</v>
      </c>
      <c r="M16" s="1">
        <v>2.6596000000000002E-2</v>
      </c>
    </row>
    <row r="17" spans="1:13">
      <c r="A17">
        <v>475</v>
      </c>
      <c r="B17" s="1">
        <v>0.17349999999999999</v>
      </c>
      <c r="C17" s="1">
        <v>9.6575999999999995E-2</v>
      </c>
      <c r="D17" s="1">
        <v>8.9219000000000007E-2</v>
      </c>
      <c r="E17" s="1">
        <v>8.1234000000000001E-2</v>
      </c>
      <c r="F17" s="1">
        <v>7.3224999999999998E-2</v>
      </c>
      <c r="G17" s="1">
        <v>6.5530000000000005E-2</v>
      </c>
      <c r="H17" s="1">
        <v>5.8313999999999998E-2</v>
      </c>
      <c r="I17" s="1">
        <v>5.1656000000000001E-2</v>
      </c>
      <c r="J17" s="1">
        <v>4.5581999999999998E-2</v>
      </c>
      <c r="K17" s="1">
        <v>4.0089E-2</v>
      </c>
      <c r="L17" s="1">
        <v>3.5156E-2</v>
      </c>
      <c r="M17" s="1">
        <v>3.075E-2</v>
      </c>
    </row>
    <row r="18" spans="1:13">
      <c r="A18">
        <v>485</v>
      </c>
      <c r="B18" s="1">
        <v>0.16663</v>
      </c>
      <c r="C18" s="1">
        <v>9.5374E-2</v>
      </c>
      <c r="D18" s="1">
        <v>8.8598999999999997E-2</v>
      </c>
      <c r="E18" s="1">
        <v>8.1188999999999997E-2</v>
      </c>
      <c r="F18" s="1">
        <v>7.3683999999999999E-2</v>
      </c>
      <c r="G18" s="1">
        <v>6.6405000000000006E-2</v>
      </c>
      <c r="H18" s="1">
        <v>5.9518000000000001E-2</v>
      </c>
      <c r="I18" s="1">
        <v>5.3107000000000001E-2</v>
      </c>
      <c r="J18" s="1">
        <v>4.7209000000000001E-2</v>
      </c>
      <c r="K18" s="1">
        <v>4.1828999999999998E-2</v>
      </c>
      <c r="L18" s="1">
        <v>3.6956999999999997E-2</v>
      </c>
      <c r="M18" s="1">
        <v>3.2569000000000001E-2</v>
      </c>
    </row>
    <row r="19" spans="1:13">
      <c r="A19">
        <v>495</v>
      </c>
      <c r="B19" s="1">
        <v>0.16736999999999999</v>
      </c>
      <c r="C19" s="1">
        <v>9.7236000000000003E-2</v>
      </c>
      <c r="D19" s="1">
        <v>9.0688000000000005E-2</v>
      </c>
      <c r="E19" s="1">
        <v>8.3485000000000004E-2</v>
      </c>
      <c r="F19" s="1">
        <v>7.6139999999999999E-2</v>
      </c>
      <c r="G19" s="1">
        <v>6.8968000000000002E-2</v>
      </c>
      <c r="H19" s="1">
        <v>6.2136999999999998E-2</v>
      </c>
      <c r="I19" s="1">
        <v>5.5738000000000003E-2</v>
      </c>
      <c r="J19" s="1">
        <v>4.9813000000000003E-2</v>
      </c>
      <c r="K19" s="1">
        <v>4.4377E-2</v>
      </c>
      <c r="L19" s="1">
        <v>3.9421999999999999E-2</v>
      </c>
      <c r="M19" s="1">
        <v>3.4934E-2</v>
      </c>
    </row>
    <row r="20" spans="1:13">
      <c r="A20">
        <v>505</v>
      </c>
      <c r="B20" s="1">
        <v>0.16159000000000001</v>
      </c>
      <c r="C20" s="1">
        <v>9.2616000000000004E-2</v>
      </c>
      <c r="D20" s="1">
        <v>8.6407999999999999E-2</v>
      </c>
      <c r="E20" s="1">
        <v>7.9579999999999998E-2</v>
      </c>
      <c r="F20" s="1">
        <v>7.2618000000000002E-2</v>
      </c>
      <c r="G20" s="1">
        <v>6.5820000000000004E-2</v>
      </c>
      <c r="H20" s="1">
        <v>5.9344000000000001E-2</v>
      </c>
      <c r="I20" s="1">
        <v>5.3275000000000003E-2</v>
      </c>
      <c r="J20" s="1">
        <v>4.7653000000000001E-2</v>
      </c>
      <c r="K20" s="1">
        <v>4.249E-2</v>
      </c>
      <c r="L20" s="1">
        <v>3.7781000000000002E-2</v>
      </c>
      <c r="M20" s="1">
        <v>3.3512E-2</v>
      </c>
    </row>
    <row r="21" spans="1:13">
      <c r="A21">
        <v>515</v>
      </c>
      <c r="B21" s="1">
        <v>0.15104999999999999</v>
      </c>
      <c r="C21" s="1">
        <v>8.0945000000000003E-2</v>
      </c>
      <c r="D21" s="1">
        <v>7.5049000000000005E-2</v>
      </c>
      <c r="E21" s="1">
        <v>6.8631999999999999E-2</v>
      </c>
      <c r="F21" s="1">
        <v>6.2176000000000002E-2</v>
      </c>
      <c r="G21" s="1">
        <v>5.5946000000000003E-2</v>
      </c>
      <c r="H21" s="1">
        <v>5.0076000000000002E-2</v>
      </c>
      <c r="I21" s="1">
        <v>4.4627E-2</v>
      </c>
      <c r="J21" s="1">
        <v>3.9627999999999997E-2</v>
      </c>
      <c r="K21" s="1">
        <v>3.508E-2</v>
      </c>
      <c r="L21" s="1">
        <v>3.0969E-2</v>
      </c>
      <c r="M21" s="1">
        <v>2.7272999999999999E-2</v>
      </c>
    </row>
    <row r="22" spans="1:13">
      <c r="A22">
        <v>525</v>
      </c>
      <c r="B22" s="1">
        <v>0.1542</v>
      </c>
      <c r="C22" s="1">
        <v>8.6151000000000005E-2</v>
      </c>
      <c r="D22" s="1">
        <v>8.0421000000000006E-2</v>
      </c>
      <c r="E22" s="1">
        <v>7.4124999999999996E-2</v>
      </c>
      <c r="F22" s="1">
        <v>6.7710999999999993E-2</v>
      </c>
      <c r="G22" s="1">
        <v>6.1447000000000002E-2</v>
      </c>
      <c r="H22" s="1">
        <v>5.5476999999999999E-2</v>
      </c>
      <c r="I22" s="1">
        <v>4.9877999999999999E-2</v>
      </c>
      <c r="J22" s="1">
        <v>4.4685999999999997E-2</v>
      </c>
      <c r="K22" s="1">
        <v>3.9912000000000003E-2</v>
      </c>
      <c r="L22" s="1">
        <v>3.5552E-2</v>
      </c>
      <c r="M22" s="1">
        <v>3.1593000000000003E-2</v>
      </c>
    </row>
    <row r="23" spans="1:13">
      <c r="A23">
        <v>535</v>
      </c>
      <c r="B23" s="1">
        <v>0.15479999999999999</v>
      </c>
      <c r="C23" s="1">
        <v>8.7718000000000004E-2</v>
      </c>
      <c r="D23" s="1">
        <v>8.2165000000000002E-2</v>
      </c>
      <c r="E23" s="1">
        <v>7.6035000000000005E-2</v>
      </c>
      <c r="F23" s="1">
        <v>6.9750999999999994E-2</v>
      </c>
      <c r="G23" s="1">
        <v>6.3577999999999996E-2</v>
      </c>
      <c r="H23" s="1">
        <v>5.7661999999999998E-2</v>
      </c>
      <c r="I23" s="1">
        <v>5.2082000000000003E-2</v>
      </c>
      <c r="J23" s="1">
        <v>4.6878000000000003E-2</v>
      </c>
      <c r="K23" s="1">
        <v>4.2068000000000001E-2</v>
      </c>
      <c r="L23" s="1">
        <v>3.7651999999999998E-2</v>
      </c>
      <c r="M23" s="1">
        <v>3.3619999999999997E-2</v>
      </c>
    </row>
    <row r="24" spans="1:13">
      <c r="A24">
        <v>545</v>
      </c>
      <c r="B24" s="1">
        <v>0.15095</v>
      </c>
      <c r="C24" s="1">
        <v>8.498E-2</v>
      </c>
      <c r="D24" s="1">
        <v>7.9684000000000005E-2</v>
      </c>
      <c r="E24" s="1">
        <v>7.3832999999999996E-2</v>
      </c>
      <c r="F24" s="1">
        <v>6.7826999999999998E-2</v>
      </c>
      <c r="G24" s="1">
        <v>6.1918000000000001E-2</v>
      </c>
      <c r="H24" s="1">
        <v>5.6245999999999997E-2</v>
      </c>
      <c r="I24" s="1">
        <v>5.0886000000000001E-2</v>
      </c>
      <c r="J24" s="1">
        <v>4.5879999999999997E-2</v>
      </c>
      <c r="K24" s="1">
        <v>4.1244999999999997E-2</v>
      </c>
      <c r="L24" s="1">
        <v>3.6981E-2</v>
      </c>
      <c r="M24" s="1">
        <v>3.3079999999999998E-2</v>
      </c>
    </row>
    <row r="25" spans="1:13">
      <c r="A25">
        <v>555</v>
      </c>
      <c r="B25" s="1">
        <v>0.14749000000000001</v>
      </c>
      <c r="C25" s="1">
        <v>8.0576999999999996E-2</v>
      </c>
      <c r="D25" s="1">
        <v>7.5450000000000003E-2</v>
      </c>
      <c r="E25" s="1">
        <v>6.9799E-2</v>
      </c>
      <c r="F25" s="1">
        <v>6.4019000000000006E-2</v>
      </c>
      <c r="G25" s="1">
        <v>5.8351E-2</v>
      </c>
      <c r="H25" s="1">
        <v>5.2925E-2</v>
      </c>
      <c r="I25" s="1">
        <v>4.7810999999999999E-2</v>
      </c>
      <c r="J25" s="1">
        <v>4.3045E-2</v>
      </c>
      <c r="K25" s="1">
        <v>3.8641000000000002E-2</v>
      </c>
      <c r="L25" s="1">
        <v>3.4597999999999997E-2</v>
      </c>
      <c r="M25" s="1">
        <v>3.0907E-2</v>
      </c>
    </row>
    <row r="26" spans="1:13">
      <c r="A26">
        <v>565</v>
      </c>
      <c r="B26" s="1">
        <v>0.14480999999999999</v>
      </c>
      <c r="C26" s="1">
        <v>7.8644000000000006E-2</v>
      </c>
      <c r="D26" s="1">
        <v>7.3726E-2</v>
      </c>
      <c r="E26" s="1">
        <v>6.8297999999999998E-2</v>
      </c>
      <c r="F26" s="1">
        <v>6.2737000000000001E-2</v>
      </c>
      <c r="G26" s="1">
        <v>5.7275E-2</v>
      </c>
      <c r="H26" s="1">
        <v>5.2035999999999999E-2</v>
      </c>
      <c r="I26" s="1">
        <v>4.709E-2</v>
      </c>
      <c r="J26" s="1">
        <v>4.2471000000000002E-2</v>
      </c>
      <c r="K26" s="1">
        <v>3.8196000000000001E-2</v>
      </c>
      <c r="L26" s="1">
        <v>3.4263000000000002E-2</v>
      </c>
      <c r="M26" s="1">
        <v>3.0665000000000001E-2</v>
      </c>
    </row>
    <row r="27" spans="1:13">
      <c r="A27">
        <v>575</v>
      </c>
      <c r="B27" s="1">
        <v>0.14019000000000001</v>
      </c>
      <c r="C27" s="1">
        <v>6.8103999999999998E-2</v>
      </c>
      <c r="D27" s="1">
        <v>6.3163999999999998E-2</v>
      </c>
      <c r="E27" s="1">
        <v>5.7806999999999997E-2</v>
      </c>
      <c r="F27" s="1">
        <v>5.2439E-2</v>
      </c>
      <c r="G27" s="1">
        <v>4.7268999999999999E-2</v>
      </c>
      <c r="H27" s="1">
        <v>4.24E-2</v>
      </c>
      <c r="I27" s="1">
        <v>3.7881999999999999E-2</v>
      </c>
      <c r="J27" s="1">
        <v>3.3731999999999998E-2</v>
      </c>
      <c r="K27" s="1">
        <v>2.9950999999999998E-2</v>
      </c>
      <c r="L27" s="1">
        <v>2.6526000000000001E-2</v>
      </c>
      <c r="M27" s="1">
        <v>2.3439000000000002E-2</v>
      </c>
    </row>
    <row r="28" spans="1:13">
      <c r="A28">
        <v>585</v>
      </c>
      <c r="B28" s="1">
        <v>0.12981999999999999</v>
      </c>
      <c r="C28" s="1">
        <v>4.8964000000000001E-2</v>
      </c>
      <c r="D28" s="1">
        <v>4.3941000000000001E-2</v>
      </c>
      <c r="E28" s="1">
        <v>3.8781999999999997E-2</v>
      </c>
      <c r="F28" s="1">
        <v>3.39E-2</v>
      </c>
      <c r="G28" s="1">
        <v>2.9437999999999999E-2</v>
      </c>
      <c r="H28" s="1">
        <v>2.5437000000000001E-2</v>
      </c>
      <c r="I28" s="1">
        <v>2.1892999999999999E-2</v>
      </c>
      <c r="J28" s="1">
        <v>1.8780999999999999E-2</v>
      </c>
      <c r="K28" s="1">
        <v>1.6064999999999999E-2</v>
      </c>
      <c r="L28" s="1">
        <v>1.3709000000000001E-2</v>
      </c>
      <c r="M28" s="1">
        <v>1.1672999999999999E-2</v>
      </c>
    </row>
    <row r="29" spans="1:13">
      <c r="A29">
        <v>595</v>
      </c>
      <c r="B29" s="1">
        <v>0.11953</v>
      </c>
      <c r="C29" s="1">
        <v>3.3041000000000001E-2</v>
      </c>
      <c r="D29" s="1">
        <v>2.8053000000000002E-2</v>
      </c>
      <c r="E29" s="1">
        <v>2.3349999999999999E-2</v>
      </c>
      <c r="F29" s="1">
        <v>1.9244000000000001E-2</v>
      </c>
      <c r="G29" s="1">
        <v>1.576E-2</v>
      </c>
      <c r="H29" s="1">
        <v>1.2848E-2</v>
      </c>
      <c r="I29" s="1">
        <v>1.0437E-2</v>
      </c>
      <c r="J29" s="1">
        <v>8.4553000000000007E-3</v>
      </c>
      <c r="K29" s="1">
        <v>6.8335000000000002E-3</v>
      </c>
      <c r="L29" s="1">
        <v>5.5120000000000004E-3</v>
      </c>
      <c r="M29" s="1">
        <v>4.4387000000000003E-3</v>
      </c>
    </row>
    <row r="30" spans="1:13">
      <c r="A30">
        <v>605</v>
      </c>
      <c r="B30" s="1">
        <v>0.11767</v>
      </c>
      <c r="C30" s="1">
        <v>2.2086999999999999E-2</v>
      </c>
      <c r="D30" s="1">
        <v>1.6990999999999999E-2</v>
      </c>
      <c r="E30" s="1">
        <v>1.2791E-2</v>
      </c>
      <c r="F30" s="1">
        <v>9.5464E-3</v>
      </c>
      <c r="G30" s="1">
        <v>7.0946999999999998E-3</v>
      </c>
      <c r="H30" s="1">
        <v>5.2601999999999996E-3</v>
      </c>
      <c r="I30" s="1">
        <v>3.8958E-3</v>
      </c>
      <c r="J30" s="1">
        <v>2.8850999999999998E-3</v>
      </c>
      <c r="K30" s="1">
        <v>2.1383000000000001E-3</v>
      </c>
      <c r="L30" s="1">
        <v>1.5870999999999999E-3</v>
      </c>
      <c r="M30" s="1">
        <v>1.1808999999999999E-3</v>
      </c>
    </row>
    <row r="31" spans="1:13">
      <c r="A31">
        <v>615</v>
      </c>
      <c r="B31" s="1">
        <v>0.11377</v>
      </c>
      <c r="C31" s="1">
        <v>2.0379000000000001E-2</v>
      </c>
      <c r="D31" s="1">
        <v>1.5521999999999999E-2</v>
      </c>
      <c r="E31" s="1">
        <v>1.157E-2</v>
      </c>
      <c r="F31" s="1">
        <v>8.5538000000000003E-3</v>
      </c>
      <c r="G31" s="1">
        <v>6.2978000000000001E-3</v>
      </c>
      <c r="H31" s="1">
        <v>4.6268000000000004E-3</v>
      </c>
      <c r="I31" s="1">
        <v>3.3963000000000001E-3</v>
      </c>
      <c r="J31" s="1">
        <v>2.4935000000000001E-3</v>
      </c>
      <c r="K31" s="1">
        <v>1.8324999999999999E-3</v>
      </c>
      <c r="L31" s="1">
        <v>1.3493999999999999E-3</v>
      </c>
      <c r="M31" s="1">
        <v>9.9649000000000005E-4</v>
      </c>
    </row>
    <row r="32" spans="1:13">
      <c r="A32">
        <v>625</v>
      </c>
      <c r="B32" s="1">
        <v>0.11142000000000001</v>
      </c>
      <c r="C32" s="1">
        <v>1.8502999999999999E-2</v>
      </c>
      <c r="D32" s="1">
        <v>1.3809999999999999E-2</v>
      </c>
      <c r="E32" s="1">
        <v>1.0089000000000001E-2</v>
      </c>
      <c r="F32" s="1">
        <v>7.3144999999999998E-3</v>
      </c>
      <c r="G32" s="1">
        <v>5.2839000000000002E-3</v>
      </c>
      <c r="H32" s="1">
        <v>3.8119999999999999E-3</v>
      </c>
      <c r="I32" s="1">
        <v>2.7480999999999998E-3</v>
      </c>
      <c r="J32" s="1">
        <v>1.9837000000000001E-3</v>
      </c>
      <c r="K32" s="1">
        <v>1.4346999999999999E-3</v>
      </c>
      <c r="L32" s="1">
        <v>1.041E-3</v>
      </c>
      <c r="M32" s="1">
        <v>7.5852000000000005E-4</v>
      </c>
    </row>
    <row r="33" spans="1:13">
      <c r="A33">
        <v>635</v>
      </c>
      <c r="B33" s="1">
        <v>0.10892</v>
      </c>
      <c r="C33" s="1">
        <v>1.668E-2</v>
      </c>
      <c r="D33" s="1">
        <v>1.2159E-2</v>
      </c>
      <c r="E33" s="1">
        <v>8.6799000000000008E-3</v>
      </c>
      <c r="F33" s="1">
        <v>6.1535000000000001E-3</v>
      </c>
      <c r="G33" s="1">
        <v>4.3505999999999996E-3</v>
      </c>
      <c r="H33" s="1">
        <v>3.0742999999999999E-3</v>
      </c>
      <c r="I33" s="1">
        <v>2.1748000000000002E-3</v>
      </c>
      <c r="J33" s="1">
        <v>1.5424E-3</v>
      </c>
      <c r="K33" s="1">
        <v>1.0981999999999999E-3</v>
      </c>
      <c r="L33" s="1">
        <v>7.8613999999999995E-4</v>
      </c>
      <c r="M33" s="1">
        <v>5.6667000000000002E-4</v>
      </c>
    </row>
    <row r="34" spans="1:13">
      <c r="A34">
        <v>645</v>
      </c>
      <c r="B34" s="1">
        <v>0.10462</v>
      </c>
      <c r="C34" s="1">
        <v>1.4825E-2</v>
      </c>
      <c r="D34" s="1">
        <v>1.0551E-2</v>
      </c>
      <c r="E34" s="1">
        <v>7.3575000000000003E-3</v>
      </c>
      <c r="F34" s="1">
        <v>5.1009000000000002E-3</v>
      </c>
      <c r="G34" s="1">
        <v>3.5311000000000001E-3</v>
      </c>
      <c r="H34" s="1">
        <v>2.4467999999999998E-3</v>
      </c>
      <c r="I34" s="1">
        <v>1.7003999999999999E-3</v>
      </c>
      <c r="J34" s="1">
        <v>1.1873999999999999E-3</v>
      </c>
      <c r="K34" s="1">
        <v>8.3482000000000001E-4</v>
      </c>
      <c r="L34" s="1">
        <v>5.9216E-4</v>
      </c>
      <c r="M34" s="1">
        <v>4.2463000000000001E-4</v>
      </c>
    </row>
    <row r="35" spans="1:13">
      <c r="A35">
        <v>655</v>
      </c>
      <c r="B35" s="1">
        <v>9.8987000000000006E-2</v>
      </c>
      <c r="C35" s="1">
        <v>1.2435999999999999E-2</v>
      </c>
      <c r="D35" s="1">
        <v>8.4410000000000006E-3</v>
      </c>
      <c r="E35" s="1">
        <v>5.64E-3</v>
      </c>
      <c r="F35" s="1">
        <v>3.7693000000000002E-3</v>
      </c>
      <c r="G35" s="1">
        <v>2.5336E-3</v>
      </c>
      <c r="H35" s="1">
        <v>1.7198999999999999E-3</v>
      </c>
      <c r="I35" s="1">
        <v>1.1835000000000001E-3</v>
      </c>
      <c r="J35" s="1">
        <v>8.2835000000000005E-4</v>
      </c>
      <c r="K35" s="1">
        <v>5.9159000000000002E-4</v>
      </c>
      <c r="L35" s="1">
        <v>4.3210999999999998E-4</v>
      </c>
      <c r="M35" s="1">
        <v>3.2319E-4</v>
      </c>
    </row>
    <row r="36" spans="1:13">
      <c r="A36">
        <v>665</v>
      </c>
      <c r="B36" s="1">
        <v>0.10263</v>
      </c>
      <c r="C36" s="1">
        <v>1.2897E-2</v>
      </c>
      <c r="D36" s="1">
        <v>8.6397999999999996E-3</v>
      </c>
      <c r="E36" s="1">
        <v>5.8443999999999996E-3</v>
      </c>
      <c r="F36" s="1">
        <v>4.0597999999999997E-3</v>
      </c>
      <c r="G36" s="1">
        <v>2.9123999999999999E-3</v>
      </c>
      <c r="H36" s="1">
        <v>2.1613000000000001E-3</v>
      </c>
      <c r="I36" s="1">
        <v>1.6567000000000001E-3</v>
      </c>
      <c r="J36" s="1">
        <v>1.3071000000000001E-3</v>
      </c>
      <c r="K36" s="1">
        <v>1.0560999999999999E-3</v>
      </c>
      <c r="L36" s="1">
        <v>8.6950000000000005E-4</v>
      </c>
      <c r="M36" s="1">
        <v>7.2594999999999995E-4</v>
      </c>
    </row>
    <row r="37" spans="1:13">
      <c r="A37">
        <v>675</v>
      </c>
      <c r="B37" s="1">
        <v>0.1027</v>
      </c>
      <c r="C37" s="1">
        <v>1.8102E-2</v>
      </c>
      <c r="D37" s="1">
        <v>1.3167E-2</v>
      </c>
      <c r="E37" s="1">
        <v>9.8216999999999992E-3</v>
      </c>
      <c r="F37" s="1">
        <v>7.5598999999999996E-3</v>
      </c>
      <c r="G37" s="1">
        <v>5.9890000000000004E-3</v>
      </c>
      <c r="H37" s="1">
        <v>4.8590999999999999E-3</v>
      </c>
      <c r="I37" s="1">
        <v>4.0160999999999999E-3</v>
      </c>
      <c r="J37" s="1">
        <v>3.3649999999999999E-3</v>
      </c>
      <c r="K37" s="1">
        <v>2.8468E-3</v>
      </c>
      <c r="L37" s="1">
        <v>2.4244000000000002E-3</v>
      </c>
      <c r="M37" s="1">
        <v>2.0734999999999998E-3</v>
      </c>
    </row>
    <row r="38" spans="1:13">
      <c r="A38">
        <v>685</v>
      </c>
      <c r="B38" s="1">
        <v>9.6006999999999995E-2</v>
      </c>
      <c r="C38" s="1">
        <v>2.0767999999999998E-2</v>
      </c>
      <c r="D38" s="1">
        <v>1.5570000000000001E-2</v>
      </c>
      <c r="E38" s="1">
        <v>1.2012E-2</v>
      </c>
      <c r="F38" s="1">
        <v>9.5466000000000006E-3</v>
      </c>
      <c r="G38" s="1">
        <v>7.7740999999999999E-3</v>
      </c>
      <c r="H38" s="1">
        <v>6.4501000000000003E-3</v>
      </c>
      <c r="I38" s="1">
        <v>5.4238000000000003E-3</v>
      </c>
      <c r="J38" s="1">
        <v>4.6036000000000002E-3</v>
      </c>
      <c r="K38" s="1">
        <v>3.9299000000000001E-3</v>
      </c>
      <c r="L38" s="1">
        <v>3.3685E-3</v>
      </c>
      <c r="M38" s="1">
        <v>2.8939999999999999E-3</v>
      </c>
    </row>
    <row r="39" spans="1:13">
      <c r="A39">
        <v>695</v>
      </c>
      <c r="B39" s="1">
        <v>9.0152999999999997E-2</v>
      </c>
      <c r="C39" s="1">
        <v>1.4683999999999999E-2</v>
      </c>
      <c r="D39" s="1">
        <v>1.04E-2</v>
      </c>
      <c r="E39" s="1">
        <v>7.6863000000000001E-3</v>
      </c>
      <c r="F39" s="1">
        <v>5.9324E-3</v>
      </c>
      <c r="G39" s="1">
        <v>4.7451999999999998E-3</v>
      </c>
      <c r="H39" s="1">
        <v>3.8972999999999998E-3</v>
      </c>
      <c r="I39" s="1">
        <v>3.2602999999999998E-3</v>
      </c>
      <c r="J39" s="1">
        <v>2.7607E-3</v>
      </c>
      <c r="K39" s="1">
        <v>2.3555999999999998E-3</v>
      </c>
      <c r="L39" s="1">
        <v>2.0194000000000002E-3</v>
      </c>
      <c r="M39" s="1">
        <v>1.7357E-3</v>
      </c>
    </row>
    <row r="40" spans="1:13">
      <c r="A40">
        <v>705</v>
      </c>
      <c r="B40" s="1">
        <v>8.7276000000000006E-2</v>
      </c>
      <c r="C40" s="1">
        <v>7.4482000000000003E-3</v>
      </c>
      <c r="D40" s="1">
        <v>4.2586000000000004E-3</v>
      </c>
      <c r="E40" s="1">
        <v>2.6213999999999999E-3</v>
      </c>
      <c r="F40" s="1">
        <v>1.7673999999999999E-3</v>
      </c>
      <c r="G40" s="1">
        <v>1.2953000000000001E-3</v>
      </c>
      <c r="H40" s="1">
        <v>1.0118E-3</v>
      </c>
      <c r="I40" s="1">
        <v>8.2503999999999997E-4</v>
      </c>
      <c r="J40" s="1">
        <v>6.9052999999999996E-4</v>
      </c>
      <c r="K40" s="1">
        <v>5.8664000000000003E-4</v>
      </c>
      <c r="L40" s="1">
        <v>5.0244000000000005E-4</v>
      </c>
      <c r="M40" s="1">
        <v>4.3209999999999999E-4</v>
      </c>
    </row>
    <row r="41" spans="1:13">
      <c r="A41">
        <v>715</v>
      </c>
      <c r="B41" s="1">
        <v>7.8784000000000007E-2</v>
      </c>
      <c r="C41" s="1">
        <v>3.7775E-3</v>
      </c>
      <c r="D41" s="1">
        <v>1.4300000000000001E-3</v>
      </c>
      <c r="E41" s="1">
        <v>5.9564999999999998E-4</v>
      </c>
      <c r="F41" s="1">
        <v>2.9551000000000002E-4</v>
      </c>
      <c r="G41" s="1">
        <v>1.8061999999999999E-4</v>
      </c>
      <c r="H41" s="1">
        <v>1.3081E-4</v>
      </c>
      <c r="I41" s="1">
        <v>1.0467E-4</v>
      </c>
      <c r="J41" s="1">
        <v>8.7793000000000005E-5</v>
      </c>
      <c r="K41" s="1">
        <v>7.5117000000000006E-5</v>
      </c>
      <c r="L41" s="1">
        <v>6.4766999999999998E-5</v>
      </c>
      <c r="M41" s="1">
        <v>5.5988E-5</v>
      </c>
    </row>
    <row r="42" spans="1:13">
      <c r="A42">
        <v>725</v>
      </c>
      <c r="B42" s="1">
        <v>7.0955000000000004E-2</v>
      </c>
      <c r="C42" s="1">
        <v>2.1993E-3</v>
      </c>
      <c r="D42" s="1">
        <v>4.9224000000000002E-4</v>
      </c>
      <c r="E42" s="1">
        <v>1.3233E-4</v>
      </c>
      <c r="F42" s="1">
        <v>5.3476000000000001E-5</v>
      </c>
      <c r="G42" s="1">
        <v>3.3519999999999998E-5</v>
      </c>
      <c r="H42" s="1">
        <v>2.6287000000000001E-5</v>
      </c>
      <c r="I42" s="1">
        <v>2.2104E-5</v>
      </c>
      <c r="J42" s="1">
        <v>1.8909000000000001E-5</v>
      </c>
      <c r="K42" s="1">
        <v>1.6229E-5</v>
      </c>
      <c r="L42" s="1">
        <v>1.3929E-5</v>
      </c>
      <c r="M42" s="1">
        <v>1.1945E-5</v>
      </c>
    </row>
    <row r="43" spans="1:13">
      <c r="A43">
        <v>735</v>
      </c>
      <c r="B43" s="1">
        <v>7.6677999999999996E-2</v>
      </c>
      <c r="C43" s="1">
        <v>1.6368999999999999E-3</v>
      </c>
      <c r="D43" s="1">
        <v>1.9573999999999999E-4</v>
      </c>
      <c r="E43" s="1">
        <v>3.9610999999999997E-5</v>
      </c>
      <c r="F43" s="1">
        <v>1.9919999999999999E-5</v>
      </c>
      <c r="G43" s="1">
        <v>1.5319E-5</v>
      </c>
      <c r="H43" s="1">
        <v>1.2721999999999999E-5</v>
      </c>
      <c r="I43" s="1">
        <v>1.0664E-5</v>
      </c>
      <c r="J43" s="1">
        <v>8.9398000000000004E-6</v>
      </c>
      <c r="K43" s="1">
        <v>7.4888000000000002E-6</v>
      </c>
      <c r="L43" s="1">
        <v>6.2685000000000002E-6</v>
      </c>
      <c r="M43" s="1">
        <v>5.2433999999999996E-6</v>
      </c>
    </row>
    <row r="44" spans="1:13">
      <c r="A44">
        <v>745</v>
      </c>
      <c r="B44" s="1">
        <v>8.0262E-2</v>
      </c>
      <c r="C44" s="1">
        <v>1.4624E-3</v>
      </c>
      <c r="D44" s="1">
        <v>1.2723000000000001E-4</v>
      </c>
      <c r="E44" s="1">
        <v>2.3774E-5</v>
      </c>
      <c r="F44" s="1">
        <v>1.3202E-5</v>
      </c>
      <c r="G44" s="1">
        <v>1.0242E-5</v>
      </c>
      <c r="H44" s="1">
        <v>8.2708000000000005E-6</v>
      </c>
      <c r="I44" s="1">
        <v>6.7054000000000002E-6</v>
      </c>
      <c r="J44" s="1">
        <v>5.4388000000000003E-6</v>
      </c>
      <c r="K44" s="1">
        <v>4.4128000000000003E-6</v>
      </c>
      <c r="L44" s="1">
        <v>3.5818000000000002E-6</v>
      </c>
      <c r="M44" s="1">
        <v>2.9084E-6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A3" sqref="A3:M44"/>
    </sheetView>
  </sheetViews>
  <sheetFormatPr defaultRowHeight="15"/>
  <sheetData>
    <row r="1" spans="1:13">
      <c r="A1" t="s">
        <v>3</v>
      </c>
    </row>
    <row r="2" spans="1:13">
      <c r="A2" t="s">
        <v>24</v>
      </c>
      <c r="B2">
        <v>40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</row>
    <row r="5" spans="1:13">
      <c r="A5">
        <v>355</v>
      </c>
      <c r="B5" s="1">
        <v>1.0828</v>
      </c>
      <c r="C5" s="1">
        <v>0.83460000000000001</v>
      </c>
      <c r="D5" s="1">
        <v>0.71996000000000004</v>
      </c>
      <c r="E5" s="1">
        <v>0.61255999999999999</v>
      </c>
      <c r="F5" s="1">
        <v>0.51632999999999996</v>
      </c>
      <c r="G5" s="1">
        <v>0.43226999999999999</v>
      </c>
      <c r="H5" s="1">
        <v>0.36</v>
      </c>
      <c r="I5" s="1">
        <v>0.29853000000000002</v>
      </c>
      <c r="J5" s="1">
        <v>0.24665000000000001</v>
      </c>
      <c r="K5" s="1">
        <v>0.20316000000000001</v>
      </c>
      <c r="L5" s="1">
        <v>0.16689000000000001</v>
      </c>
      <c r="M5" s="1">
        <v>0.13675999999999999</v>
      </c>
    </row>
    <row r="6" spans="1:13">
      <c r="A6">
        <v>365</v>
      </c>
      <c r="B6" s="1">
        <v>1.2346999999999999</v>
      </c>
      <c r="C6" s="1">
        <v>0.96806000000000003</v>
      </c>
      <c r="D6" s="1">
        <v>0.84706000000000004</v>
      </c>
      <c r="E6" s="1">
        <v>0.73192000000000002</v>
      </c>
      <c r="F6" s="1">
        <v>0.62685999999999997</v>
      </c>
      <c r="G6" s="1">
        <v>0.53339999999999999</v>
      </c>
      <c r="H6" s="1">
        <v>0.45156000000000002</v>
      </c>
      <c r="I6" s="1">
        <v>0.38067000000000001</v>
      </c>
      <c r="J6" s="1">
        <v>0.31977</v>
      </c>
      <c r="K6" s="1">
        <v>0.26778000000000002</v>
      </c>
      <c r="L6" s="1">
        <v>0.22364999999999999</v>
      </c>
      <c r="M6" s="1">
        <v>0.18634000000000001</v>
      </c>
    </row>
    <row r="7" spans="1:13">
      <c r="A7">
        <v>375</v>
      </c>
      <c r="B7" s="1">
        <v>1.2216</v>
      </c>
      <c r="C7" s="1">
        <v>0.96967999999999999</v>
      </c>
      <c r="D7" s="1">
        <v>0.85619999999999996</v>
      </c>
      <c r="E7" s="1">
        <v>0.74722</v>
      </c>
      <c r="F7" s="1">
        <v>0.64666999999999997</v>
      </c>
      <c r="G7" s="1">
        <v>0.55615000000000003</v>
      </c>
      <c r="H7" s="1">
        <v>0.47593000000000002</v>
      </c>
      <c r="I7" s="1">
        <v>0.40561999999999998</v>
      </c>
      <c r="J7" s="1">
        <v>0.34449000000000002</v>
      </c>
      <c r="K7" s="1">
        <v>0.29169</v>
      </c>
      <c r="L7" s="1">
        <v>0.24632999999999999</v>
      </c>
      <c r="M7" s="1">
        <v>0.20752999999999999</v>
      </c>
    </row>
    <row r="8" spans="1:13">
      <c r="A8">
        <v>385</v>
      </c>
      <c r="B8" s="1">
        <v>1.0676000000000001</v>
      </c>
      <c r="C8" s="1">
        <v>0.85623000000000005</v>
      </c>
      <c r="D8" s="1">
        <v>0.76137999999999995</v>
      </c>
      <c r="E8" s="1">
        <v>0.66969999999999996</v>
      </c>
      <c r="F8" s="1">
        <v>0.58436999999999995</v>
      </c>
      <c r="G8" s="1">
        <v>0.50683999999999996</v>
      </c>
      <c r="H8" s="1">
        <v>0.43748999999999999</v>
      </c>
      <c r="I8" s="1">
        <v>0.37612000000000001</v>
      </c>
      <c r="J8" s="1">
        <v>0.32225999999999999</v>
      </c>
      <c r="K8" s="1">
        <v>0.27529999999999999</v>
      </c>
      <c r="L8" s="1">
        <v>0.23455999999999999</v>
      </c>
      <c r="M8" s="1">
        <v>0.19939000000000001</v>
      </c>
    </row>
    <row r="9" spans="1:13">
      <c r="A9">
        <v>395</v>
      </c>
      <c r="B9" s="1">
        <v>1.3073999999999999</v>
      </c>
      <c r="C9" s="1">
        <v>1.0571999999999999</v>
      </c>
      <c r="D9" s="1">
        <v>0.94386000000000003</v>
      </c>
      <c r="E9" s="1">
        <v>0.83398000000000005</v>
      </c>
      <c r="F9" s="1">
        <v>0.73124999999999996</v>
      </c>
      <c r="G9" s="1">
        <v>0.63744999999999996</v>
      </c>
      <c r="H9" s="1">
        <v>0.55308999999999997</v>
      </c>
      <c r="I9" s="1">
        <v>0.47803000000000001</v>
      </c>
      <c r="J9" s="1">
        <v>0.41177999999999998</v>
      </c>
      <c r="K9" s="1">
        <v>0.35367999999999999</v>
      </c>
      <c r="L9" s="1">
        <v>0.30298999999999998</v>
      </c>
      <c r="M9" s="1">
        <v>0.25896999999999998</v>
      </c>
    </row>
    <row r="10" spans="1:13">
      <c r="A10">
        <v>405</v>
      </c>
      <c r="B10" s="1">
        <v>1.8245</v>
      </c>
      <c r="C10" s="1">
        <v>1.4781</v>
      </c>
      <c r="D10" s="1">
        <v>1.3153999999999999</v>
      </c>
      <c r="E10" s="1">
        <v>1.1587000000000001</v>
      </c>
      <c r="F10" s="1">
        <v>1.0130999999999999</v>
      </c>
      <c r="G10" s="1">
        <v>0.88068999999999997</v>
      </c>
      <c r="H10" s="1">
        <v>0.76210999999999995</v>
      </c>
      <c r="I10" s="1">
        <v>0.65698999999999996</v>
      </c>
      <c r="J10" s="1">
        <v>0.56450999999999996</v>
      </c>
      <c r="K10" s="1">
        <v>0.48366999999999999</v>
      </c>
      <c r="L10" s="1">
        <v>0.41336000000000001</v>
      </c>
      <c r="M10" s="1">
        <v>0.35247000000000001</v>
      </c>
    </row>
    <row r="11" spans="1:13">
      <c r="A11">
        <v>415</v>
      </c>
      <c r="B11" s="1">
        <v>1.9146000000000001</v>
      </c>
      <c r="C11" s="1">
        <v>1.5512999999999999</v>
      </c>
      <c r="D11" s="1">
        <v>1.3736999999999999</v>
      </c>
      <c r="E11" s="1">
        <v>1.204</v>
      </c>
      <c r="F11" s="1">
        <v>1.0475000000000001</v>
      </c>
      <c r="G11" s="1">
        <v>0.90627999999999997</v>
      </c>
      <c r="H11" s="1">
        <v>0.78061999999999998</v>
      </c>
      <c r="I11" s="1">
        <v>0.66986999999999997</v>
      </c>
      <c r="J11" s="1">
        <v>0.57299</v>
      </c>
      <c r="K11" s="1">
        <v>0.48875000000000002</v>
      </c>
      <c r="L11" s="1">
        <v>0.41586000000000001</v>
      </c>
      <c r="M11" s="1">
        <v>0.35304999999999997</v>
      </c>
    </row>
    <row r="12" spans="1:13">
      <c r="A12">
        <v>425</v>
      </c>
      <c r="B12" s="1">
        <v>1.8170999999999999</v>
      </c>
      <c r="C12" s="1">
        <v>1.4755</v>
      </c>
      <c r="D12" s="1">
        <v>1.3047</v>
      </c>
      <c r="E12" s="1">
        <v>1.1420999999999999</v>
      </c>
      <c r="F12" s="1">
        <v>0.99258000000000002</v>
      </c>
      <c r="G12" s="1">
        <v>0.85799000000000003</v>
      </c>
      <c r="H12" s="1">
        <v>0.73843000000000003</v>
      </c>
      <c r="I12" s="1">
        <v>0.63322000000000001</v>
      </c>
      <c r="J12" s="1">
        <v>0.5413</v>
      </c>
      <c r="K12" s="1">
        <v>0.46145000000000003</v>
      </c>
      <c r="L12" s="1">
        <v>0.39241999999999999</v>
      </c>
      <c r="M12" s="1">
        <v>0.33299000000000001</v>
      </c>
    </row>
    <row r="13" spans="1:13">
      <c r="A13">
        <v>435</v>
      </c>
      <c r="B13" s="1">
        <v>1.8516999999999999</v>
      </c>
      <c r="C13" s="1">
        <v>1.5044</v>
      </c>
      <c r="D13" s="1">
        <v>1.3242</v>
      </c>
      <c r="E13" s="1">
        <v>1.1539999999999999</v>
      </c>
      <c r="F13" s="1">
        <v>0.99868000000000001</v>
      </c>
      <c r="G13" s="1">
        <v>0.85965999999999998</v>
      </c>
      <c r="H13" s="1">
        <v>0.73685</v>
      </c>
      <c r="I13" s="1">
        <v>0.62932999999999995</v>
      </c>
      <c r="J13" s="1">
        <v>0.53585000000000005</v>
      </c>
      <c r="K13" s="1">
        <v>0.45502999999999999</v>
      </c>
      <c r="L13" s="1">
        <v>0.38546999999999998</v>
      </c>
      <c r="M13" s="1">
        <v>0.32584999999999997</v>
      </c>
    </row>
    <row r="14" spans="1:13">
      <c r="A14">
        <v>445</v>
      </c>
      <c r="B14" s="1">
        <v>2.1686999999999999</v>
      </c>
      <c r="C14" s="1">
        <v>1.7698</v>
      </c>
      <c r="D14" s="1">
        <v>1.5646</v>
      </c>
      <c r="E14" s="1">
        <v>1.3701000000000001</v>
      </c>
      <c r="F14" s="1">
        <v>1.1916</v>
      </c>
      <c r="G14" s="1">
        <v>1.0309999999999999</v>
      </c>
      <c r="H14" s="1">
        <v>0.88844999999999996</v>
      </c>
      <c r="I14" s="1">
        <v>0.76292000000000004</v>
      </c>
      <c r="J14" s="1">
        <v>0.65315999999999996</v>
      </c>
      <c r="K14" s="1">
        <v>0.55772999999999995</v>
      </c>
      <c r="L14" s="1">
        <v>0.47511999999999999</v>
      </c>
      <c r="M14" s="1">
        <v>0.40389999999999998</v>
      </c>
    </row>
    <row r="15" spans="1:13">
      <c r="A15">
        <v>455</v>
      </c>
      <c r="B15" s="1">
        <v>2.3047</v>
      </c>
      <c r="C15" s="1">
        <v>1.8913</v>
      </c>
      <c r="D15" s="1">
        <v>1.6825000000000001</v>
      </c>
      <c r="E15" s="1">
        <v>1.4833000000000001</v>
      </c>
      <c r="F15" s="1">
        <v>1.2990999999999999</v>
      </c>
      <c r="G15" s="1">
        <v>1.1322000000000001</v>
      </c>
      <c r="H15" s="1">
        <v>0.98280999999999996</v>
      </c>
      <c r="I15" s="1">
        <v>0.85023000000000004</v>
      </c>
      <c r="J15" s="1">
        <v>0.73338999999999999</v>
      </c>
      <c r="K15" s="1">
        <v>0.63097000000000003</v>
      </c>
      <c r="L15" s="1">
        <v>0.54161999999999999</v>
      </c>
      <c r="M15" s="1">
        <v>0.46395999999999998</v>
      </c>
    </row>
    <row r="16" spans="1:13">
      <c r="A16">
        <v>465</v>
      </c>
      <c r="B16" s="1">
        <v>2.2801</v>
      </c>
      <c r="C16" s="1">
        <v>1.8794999999999999</v>
      </c>
      <c r="D16" s="1">
        <v>1.6791</v>
      </c>
      <c r="E16" s="1">
        <v>1.4872000000000001</v>
      </c>
      <c r="F16" s="1">
        <v>1.3089</v>
      </c>
      <c r="G16" s="1">
        <v>1.1465000000000001</v>
      </c>
      <c r="H16" s="1">
        <v>1.0004</v>
      </c>
      <c r="I16" s="1">
        <v>0.86995999999999996</v>
      </c>
      <c r="J16" s="1">
        <v>0.75439999999999996</v>
      </c>
      <c r="K16" s="1">
        <v>0.65254000000000001</v>
      </c>
      <c r="L16" s="1">
        <v>0.56315999999999999</v>
      </c>
      <c r="M16" s="1">
        <v>0.48504000000000003</v>
      </c>
    </row>
    <row r="17" spans="1:13">
      <c r="A17">
        <v>475</v>
      </c>
      <c r="B17" s="1">
        <v>2.302</v>
      </c>
      <c r="C17" s="1">
        <v>1.9107000000000001</v>
      </c>
      <c r="D17" s="1">
        <v>1.7217</v>
      </c>
      <c r="E17" s="1">
        <v>1.5388999999999999</v>
      </c>
      <c r="F17" s="1">
        <v>1.3673999999999999</v>
      </c>
      <c r="G17" s="1">
        <v>1.2094</v>
      </c>
      <c r="H17" s="1">
        <v>1.0656000000000001</v>
      </c>
      <c r="I17" s="1">
        <v>0.93586999999999998</v>
      </c>
      <c r="J17" s="1">
        <v>0.81967000000000001</v>
      </c>
      <c r="K17" s="1">
        <v>0.71614</v>
      </c>
      <c r="L17" s="1">
        <v>0.62431999999999999</v>
      </c>
      <c r="M17" s="1">
        <v>0.54318999999999995</v>
      </c>
    </row>
    <row r="18" spans="1:13">
      <c r="A18">
        <v>485</v>
      </c>
      <c r="B18" s="1">
        <v>2.2183999999999999</v>
      </c>
      <c r="C18" s="1">
        <v>1.8511</v>
      </c>
      <c r="D18" s="1">
        <v>1.6782999999999999</v>
      </c>
      <c r="E18" s="1">
        <v>1.5102</v>
      </c>
      <c r="F18" s="1">
        <v>1.3511</v>
      </c>
      <c r="G18" s="1">
        <v>1.2034</v>
      </c>
      <c r="H18" s="1">
        <v>1.0680000000000001</v>
      </c>
      <c r="I18" s="1">
        <v>0.94479999999999997</v>
      </c>
      <c r="J18" s="1">
        <v>0.83359000000000005</v>
      </c>
      <c r="K18" s="1">
        <v>0.73370000000000002</v>
      </c>
      <c r="L18" s="1">
        <v>0.64441000000000004</v>
      </c>
      <c r="M18" s="1">
        <v>0.56488000000000005</v>
      </c>
    </row>
    <row r="19" spans="1:13">
      <c r="A19">
        <v>495</v>
      </c>
      <c r="B19" s="1">
        <v>2.2414999999999998</v>
      </c>
      <c r="C19" s="1">
        <v>1.8777999999999999</v>
      </c>
      <c r="D19" s="1">
        <v>1.7097</v>
      </c>
      <c r="E19" s="1">
        <v>1.5456000000000001</v>
      </c>
      <c r="F19" s="1">
        <v>1.3895</v>
      </c>
      <c r="G19" s="1">
        <v>1.2438</v>
      </c>
      <c r="H19" s="1">
        <v>1.1093999999999999</v>
      </c>
      <c r="I19" s="1">
        <v>0.98660999999999999</v>
      </c>
      <c r="J19" s="1">
        <v>0.87505999999999995</v>
      </c>
      <c r="K19" s="1">
        <v>0.77432000000000001</v>
      </c>
      <c r="L19" s="1">
        <v>0.68372999999999995</v>
      </c>
      <c r="M19" s="1">
        <v>0.60260000000000002</v>
      </c>
    </row>
    <row r="20" spans="1:13">
      <c r="A20">
        <v>505</v>
      </c>
      <c r="B20" s="1">
        <v>2.1911</v>
      </c>
      <c r="C20" s="1">
        <v>1.8371999999999999</v>
      </c>
      <c r="D20" s="1">
        <v>1.6731</v>
      </c>
      <c r="E20" s="1">
        <v>1.5129999999999999</v>
      </c>
      <c r="F20" s="1">
        <v>1.3609</v>
      </c>
      <c r="G20" s="1">
        <v>1.2189000000000001</v>
      </c>
      <c r="H20" s="1">
        <v>1.0880000000000001</v>
      </c>
      <c r="I20" s="1">
        <v>0.96823999999999999</v>
      </c>
      <c r="J20" s="1">
        <v>0.85946</v>
      </c>
      <c r="K20" s="1">
        <v>0.76114999999999999</v>
      </c>
      <c r="L20" s="1">
        <v>0.67269999999999996</v>
      </c>
      <c r="M20" s="1">
        <v>0.59343000000000001</v>
      </c>
    </row>
    <row r="21" spans="1:13">
      <c r="A21">
        <v>515</v>
      </c>
      <c r="B21" s="1">
        <v>2.0981000000000001</v>
      </c>
      <c r="C21" s="1">
        <v>1.7521</v>
      </c>
      <c r="D21" s="1">
        <v>1.5842000000000001</v>
      </c>
      <c r="E21" s="1">
        <v>1.4219999999999999</v>
      </c>
      <c r="F21" s="1">
        <v>1.2695000000000001</v>
      </c>
      <c r="G21" s="1">
        <v>1.1287</v>
      </c>
      <c r="H21" s="1">
        <v>1.0001</v>
      </c>
      <c r="I21" s="1">
        <v>0.88349999999999995</v>
      </c>
      <c r="J21" s="1">
        <v>0.77854000000000001</v>
      </c>
      <c r="K21" s="1">
        <v>0.6845</v>
      </c>
      <c r="L21" s="1">
        <v>0.60060000000000002</v>
      </c>
      <c r="M21" s="1">
        <v>0.52603</v>
      </c>
    </row>
    <row r="22" spans="1:13">
      <c r="A22">
        <v>525</v>
      </c>
      <c r="B22" s="1">
        <v>2.1375999999999999</v>
      </c>
      <c r="C22" s="1">
        <v>1.7950999999999999</v>
      </c>
      <c r="D22" s="1">
        <v>1.6354</v>
      </c>
      <c r="E22" s="1">
        <v>1.48</v>
      </c>
      <c r="F22" s="1">
        <v>1.3324</v>
      </c>
      <c r="G22" s="1">
        <v>1.1948000000000001</v>
      </c>
      <c r="H22" s="1">
        <v>1.0678000000000001</v>
      </c>
      <c r="I22" s="1">
        <v>0.95157999999999998</v>
      </c>
      <c r="J22" s="1">
        <v>0.84594999999999998</v>
      </c>
      <c r="K22" s="1">
        <v>0.75039</v>
      </c>
      <c r="L22" s="1">
        <v>0.66430999999999996</v>
      </c>
      <c r="M22" s="1">
        <v>0.58704999999999996</v>
      </c>
    </row>
    <row r="23" spans="1:13">
      <c r="A23">
        <v>535</v>
      </c>
      <c r="B23" s="1">
        <v>2.1539000000000001</v>
      </c>
      <c r="C23" s="1">
        <v>1.8144</v>
      </c>
      <c r="D23" s="1">
        <v>1.6592</v>
      </c>
      <c r="E23" s="1">
        <v>1.5075000000000001</v>
      </c>
      <c r="F23" s="1">
        <v>1.363</v>
      </c>
      <c r="G23" s="1">
        <v>1.2275</v>
      </c>
      <c r="H23" s="1">
        <v>1.1019000000000001</v>
      </c>
      <c r="I23" s="1">
        <v>0.98645000000000005</v>
      </c>
      <c r="J23" s="1">
        <v>0.88095999999999997</v>
      </c>
      <c r="K23" s="1">
        <v>0.78507000000000005</v>
      </c>
      <c r="L23" s="1">
        <v>0.69826999999999995</v>
      </c>
      <c r="M23" s="1">
        <v>0.61997999999999998</v>
      </c>
    </row>
    <row r="24" spans="1:13">
      <c r="A24">
        <v>545</v>
      </c>
      <c r="B24" s="1">
        <v>2.1179000000000001</v>
      </c>
      <c r="C24" s="1">
        <v>1.7858000000000001</v>
      </c>
      <c r="D24" s="1">
        <v>1.6347</v>
      </c>
      <c r="E24" s="1">
        <v>1.4871000000000001</v>
      </c>
      <c r="F24" s="1">
        <v>1.3463000000000001</v>
      </c>
      <c r="G24" s="1">
        <v>1.2141999999999999</v>
      </c>
      <c r="H24" s="1">
        <v>1.0915999999999999</v>
      </c>
      <c r="I24" s="1">
        <v>0.97875999999999996</v>
      </c>
      <c r="J24" s="1">
        <v>0.87549999999999994</v>
      </c>
      <c r="K24" s="1">
        <v>0.78151000000000004</v>
      </c>
      <c r="L24" s="1">
        <v>0.69628000000000001</v>
      </c>
      <c r="M24" s="1">
        <v>0.61928000000000005</v>
      </c>
    </row>
    <row r="25" spans="1:13">
      <c r="A25">
        <v>555</v>
      </c>
      <c r="B25" s="1">
        <v>2.0971000000000002</v>
      </c>
      <c r="C25" s="1">
        <v>1.7663</v>
      </c>
      <c r="D25" s="1">
        <v>1.6138999999999999</v>
      </c>
      <c r="E25" s="1">
        <v>1.4654</v>
      </c>
      <c r="F25" s="1">
        <v>1.3243</v>
      </c>
      <c r="G25" s="1">
        <v>1.1922999999999999</v>
      </c>
      <c r="H25" s="1">
        <v>1.0702</v>
      </c>
      <c r="I25" s="1">
        <v>0.95801999999999998</v>
      </c>
      <c r="J25" s="1">
        <v>0.85562000000000005</v>
      </c>
      <c r="K25" s="1">
        <v>0.76259999999999994</v>
      </c>
      <c r="L25" s="1">
        <v>0.67842000000000002</v>
      </c>
      <c r="M25" s="1">
        <v>0.60251999999999994</v>
      </c>
    </row>
    <row r="26" spans="1:13">
      <c r="A26">
        <v>565</v>
      </c>
      <c r="B26" s="1">
        <v>2.0739999999999998</v>
      </c>
      <c r="C26" s="1">
        <v>1.7484999999999999</v>
      </c>
      <c r="D26" s="1">
        <v>1.5992999999999999</v>
      </c>
      <c r="E26" s="1">
        <v>1.4540999999999999</v>
      </c>
      <c r="F26" s="1">
        <v>1.3159000000000001</v>
      </c>
      <c r="G26" s="1">
        <v>1.1865000000000001</v>
      </c>
      <c r="H26" s="1">
        <v>1.0666</v>
      </c>
      <c r="I26" s="1">
        <v>0.95638000000000001</v>
      </c>
      <c r="J26" s="1">
        <v>0.85558000000000001</v>
      </c>
      <c r="K26" s="1">
        <v>0.76387000000000005</v>
      </c>
      <c r="L26" s="1">
        <v>0.68074000000000001</v>
      </c>
      <c r="M26" s="1">
        <v>0.60565000000000002</v>
      </c>
    </row>
    <row r="27" spans="1:13">
      <c r="A27">
        <v>575</v>
      </c>
      <c r="B27" s="1">
        <v>2.0676000000000001</v>
      </c>
      <c r="C27" s="1">
        <v>1.7303999999999999</v>
      </c>
      <c r="D27" s="1">
        <v>1.5632999999999999</v>
      </c>
      <c r="E27" s="1">
        <v>1.4032</v>
      </c>
      <c r="F27" s="1">
        <v>1.2535000000000001</v>
      </c>
      <c r="G27" s="1">
        <v>1.1156999999999999</v>
      </c>
      <c r="H27" s="1">
        <v>0.99009999999999998</v>
      </c>
      <c r="I27" s="1">
        <v>0.87634000000000001</v>
      </c>
      <c r="J27" s="1">
        <v>0.77390999999999999</v>
      </c>
      <c r="K27" s="1">
        <v>0.68208000000000002</v>
      </c>
      <c r="L27" s="1">
        <v>0.60006999999999999</v>
      </c>
      <c r="M27" s="1">
        <v>0.52705000000000002</v>
      </c>
    </row>
    <row r="28" spans="1:13">
      <c r="A28">
        <v>585</v>
      </c>
      <c r="B28" s="1">
        <v>2.0082</v>
      </c>
      <c r="C28" s="1">
        <v>1.6571</v>
      </c>
      <c r="D28" s="1">
        <v>1.444</v>
      </c>
      <c r="E28" s="1">
        <v>1.2487999999999999</v>
      </c>
      <c r="F28" s="1">
        <v>1.0746</v>
      </c>
      <c r="G28" s="1">
        <v>0.92115000000000002</v>
      </c>
      <c r="H28" s="1">
        <v>0.78722000000000003</v>
      </c>
      <c r="I28" s="1">
        <v>0.67101999999999995</v>
      </c>
      <c r="J28" s="1">
        <v>0.57067999999999997</v>
      </c>
      <c r="K28" s="1">
        <v>0.48437999999999998</v>
      </c>
      <c r="L28" s="1">
        <v>0.41038999999999998</v>
      </c>
      <c r="M28" s="1">
        <v>0.34714</v>
      </c>
    </row>
    <row r="29" spans="1:13">
      <c r="A29">
        <v>595</v>
      </c>
      <c r="B29" s="1">
        <v>1.9279999999999999</v>
      </c>
      <c r="C29" s="1">
        <v>1.5720000000000001</v>
      </c>
      <c r="D29" s="1">
        <v>1.2924</v>
      </c>
      <c r="E29" s="1">
        <v>1.0533999999999999</v>
      </c>
      <c r="F29" s="1">
        <v>0.85409999999999997</v>
      </c>
      <c r="G29" s="1">
        <v>0.68984999999999996</v>
      </c>
      <c r="H29" s="1">
        <v>0.55547999999999997</v>
      </c>
      <c r="I29" s="1">
        <v>0.44613999999999998</v>
      </c>
      <c r="J29" s="1">
        <v>0.35753000000000001</v>
      </c>
      <c r="K29" s="1">
        <v>0.28594999999999998</v>
      </c>
      <c r="L29" s="1">
        <v>0.22831000000000001</v>
      </c>
      <c r="M29" s="1">
        <v>0.182</v>
      </c>
    </row>
    <row r="30" spans="1:13">
      <c r="A30">
        <v>605</v>
      </c>
      <c r="B30" s="1">
        <v>1.9662999999999999</v>
      </c>
      <c r="C30" s="1">
        <v>1.5878000000000001</v>
      </c>
      <c r="D30" s="1">
        <v>1.1802999999999999</v>
      </c>
      <c r="E30" s="1">
        <v>0.86904999999999999</v>
      </c>
      <c r="F30" s="1">
        <v>0.63651999999999997</v>
      </c>
      <c r="G30" s="1">
        <v>0.46448</v>
      </c>
      <c r="H30" s="1">
        <v>0.33794999999999997</v>
      </c>
      <c r="I30" s="1">
        <v>0.24529000000000001</v>
      </c>
      <c r="J30" s="1">
        <v>0.17766999999999999</v>
      </c>
      <c r="K30" s="1">
        <v>0.12845999999999999</v>
      </c>
      <c r="L30" s="1">
        <v>9.2726000000000003E-2</v>
      </c>
      <c r="M30" s="1">
        <v>6.6847000000000004E-2</v>
      </c>
    </row>
    <row r="31" spans="1:13">
      <c r="A31">
        <v>615</v>
      </c>
      <c r="B31" s="1">
        <v>1.9148000000000001</v>
      </c>
      <c r="C31" s="1">
        <v>1.5466</v>
      </c>
      <c r="D31" s="1">
        <v>1.1388</v>
      </c>
      <c r="E31" s="1">
        <v>0.83070999999999995</v>
      </c>
      <c r="F31" s="1">
        <v>0.60284000000000004</v>
      </c>
      <c r="G31" s="1">
        <v>0.43589</v>
      </c>
      <c r="H31" s="1">
        <v>0.31426999999999999</v>
      </c>
      <c r="I31" s="1">
        <v>0.22605</v>
      </c>
      <c r="J31" s="1">
        <v>0.16227</v>
      </c>
      <c r="K31" s="1">
        <v>0.11626</v>
      </c>
      <c r="L31" s="1">
        <v>8.3183000000000007E-2</v>
      </c>
      <c r="M31" s="1">
        <v>5.9435000000000002E-2</v>
      </c>
    </row>
    <row r="32" spans="1:13">
      <c r="A32">
        <v>625</v>
      </c>
      <c r="B32" s="1">
        <v>1.8911</v>
      </c>
      <c r="C32" s="1">
        <v>1.5269999999999999</v>
      </c>
      <c r="D32" s="1">
        <v>1.1023000000000001</v>
      </c>
      <c r="E32" s="1">
        <v>0.78830999999999996</v>
      </c>
      <c r="F32" s="1">
        <v>0.56093000000000004</v>
      </c>
      <c r="G32" s="1">
        <v>0.39772000000000002</v>
      </c>
      <c r="H32" s="1">
        <v>0.28122000000000003</v>
      </c>
      <c r="I32" s="1">
        <v>0.19839000000000001</v>
      </c>
      <c r="J32" s="1">
        <v>0.13968</v>
      </c>
      <c r="K32" s="1">
        <v>9.8163E-2</v>
      </c>
      <c r="L32" s="1">
        <v>6.8893999999999997E-2</v>
      </c>
      <c r="M32" s="1">
        <v>4.8291000000000001E-2</v>
      </c>
    </row>
    <row r="33" spans="1:13">
      <c r="A33">
        <v>635</v>
      </c>
      <c r="B33" s="1">
        <v>1.8636999999999999</v>
      </c>
      <c r="C33" s="1">
        <v>1.5044</v>
      </c>
      <c r="D33" s="1">
        <v>1.0609</v>
      </c>
      <c r="E33" s="1">
        <v>0.74129999999999996</v>
      </c>
      <c r="F33" s="1">
        <v>0.51543000000000005</v>
      </c>
      <c r="G33" s="1">
        <v>0.35715999999999998</v>
      </c>
      <c r="H33" s="1">
        <v>0.24682000000000001</v>
      </c>
      <c r="I33" s="1">
        <v>0.17019000000000001</v>
      </c>
      <c r="J33" s="1">
        <v>0.11713999999999999</v>
      </c>
      <c r="K33" s="1">
        <v>8.0489000000000005E-2</v>
      </c>
      <c r="L33" s="1">
        <v>5.5232000000000003E-2</v>
      </c>
      <c r="M33" s="1">
        <v>3.7857000000000002E-2</v>
      </c>
    </row>
    <row r="34" spans="1:13">
      <c r="A34">
        <v>645</v>
      </c>
      <c r="B34" s="1">
        <v>1.8031999999999999</v>
      </c>
      <c r="C34" s="1">
        <v>1.4553</v>
      </c>
      <c r="D34" s="1">
        <v>1.0017</v>
      </c>
      <c r="E34" s="1">
        <v>0.68328999999999995</v>
      </c>
      <c r="F34" s="1">
        <v>0.46385999999999999</v>
      </c>
      <c r="G34" s="1">
        <v>0.31385999999999997</v>
      </c>
      <c r="H34" s="1">
        <v>0.21182000000000001</v>
      </c>
      <c r="I34" s="1">
        <v>0.14265</v>
      </c>
      <c r="J34" s="1">
        <v>9.5884999999999998E-2</v>
      </c>
      <c r="K34" s="1">
        <v>6.4364000000000005E-2</v>
      </c>
      <c r="L34" s="1">
        <v>4.3152999999999997E-2</v>
      </c>
      <c r="M34" s="1">
        <v>2.8903999999999999E-2</v>
      </c>
    </row>
    <row r="35" spans="1:13">
      <c r="A35">
        <v>655</v>
      </c>
      <c r="B35" s="1">
        <v>1.7203999999999999</v>
      </c>
      <c r="C35" s="1">
        <v>1.3873</v>
      </c>
      <c r="D35" s="1">
        <v>0.90344999999999998</v>
      </c>
      <c r="E35" s="1">
        <v>0.58309999999999995</v>
      </c>
      <c r="F35" s="1">
        <v>0.37469999999999998</v>
      </c>
      <c r="G35" s="1">
        <v>0.24006</v>
      </c>
      <c r="H35" s="1">
        <v>0.15347</v>
      </c>
      <c r="I35" s="1">
        <v>9.7947999999999993E-2</v>
      </c>
      <c r="J35" s="1">
        <v>6.2438E-2</v>
      </c>
      <c r="K35" s="1">
        <v>3.9773000000000003E-2</v>
      </c>
      <c r="L35" s="1">
        <v>2.5332E-2</v>
      </c>
      <c r="M35" s="1">
        <v>1.6142E-2</v>
      </c>
    </row>
    <row r="36" spans="1:13">
      <c r="A36">
        <v>665</v>
      </c>
      <c r="B36" s="1">
        <v>1.7856000000000001</v>
      </c>
      <c r="C36" s="1">
        <v>1.4412</v>
      </c>
      <c r="D36" s="1">
        <v>0.86928000000000005</v>
      </c>
      <c r="E36" s="1">
        <v>0.52022000000000002</v>
      </c>
      <c r="F36" s="1">
        <v>0.31041999999999997</v>
      </c>
      <c r="G36" s="1">
        <v>0.18504000000000001</v>
      </c>
      <c r="H36" s="1">
        <v>0.11035</v>
      </c>
      <c r="I36" s="1">
        <v>6.5944000000000003E-2</v>
      </c>
      <c r="J36" s="1">
        <v>3.9579999999999997E-2</v>
      </c>
      <c r="K36" s="1">
        <v>2.3924000000000001E-2</v>
      </c>
      <c r="L36" s="1">
        <v>1.4617E-2</v>
      </c>
      <c r="M36" s="1">
        <v>9.0676000000000003E-3</v>
      </c>
    </row>
    <row r="37" spans="1:13">
      <c r="A37">
        <v>675</v>
      </c>
      <c r="B37" s="1">
        <v>1.752</v>
      </c>
      <c r="C37" s="1">
        <v>1.4232</v>
      </c>
      <c r="D37" s="1">
        <v>0.84455999999999998</v>
      </c>
      <c r="E37" s="1">
        <v>0.49853999999999998</v>
      </c>
      <c r="F37" s="1">
        <v>0.29443000000000003</v>
      </c>
      <c r="G37" s="1">
        <v>0.17458000000000001</v>
      </c>
      <c r="H37" s="1">
        <v>0.1043</v>
      </c>
      <c r="I37" s="1">
        <v>6.3059000000000004E-2</v>
      </c>
      <c r="J37" s="1">
        <v>3.8799E-2</v>
      </c>
      <c r="K37" s="1">
        <v>2.445E-2</v>
      </c>
      <c r="L37" s="1">
        <v>1.5886999999999998E-2</v>
      </c>
      <c r="M37" s="1">
        <v>1.0707E-2</v>
      </c>
    </row>
    <row r="38" spans="1:13">
      <c r="A38">
        <v>685</v>
      </c>
      <c r="B38" s="1">
        <v>1.6123000000000001</v>
      </c>
      <c r="C38" s="1">
        <v>1.3168</v>
      </c>
      <c r="D38" s="1">
        <v>0.76400000000000001</v>
      </c>
      <c r="E38" s="1">
        <v>0.44211</v>
      </c>
      <c r="F38" s="1">
        <v>0.25692999999999999</v>
      </c>
      <c r="G38" s="1">
        <v>0.15071000000000001</v>
      </c>
      <c r="H38" s="1">
        <v>8.9748999999999995E-2</v>
      </c>
      <c r="I38" s="1">
        <v>5.4635000000000003E-2</v>
      </c>
      <c r="J38" s="1">
        <v>3.4280999999999999E-2</v>
      </c>
      <c r="K38" s="1">
        <v>2.2338E-2</v>
      </c>
      <c r="L38" s="1">
        <v>1.5207E-2</v>
      </c>
      <c r="M38" s="1">
        <v>1.0840000000000001E-2</v>
      </c>
    </row>
    <row r="39" spans="1:13">
      <c r="A39">
        <v>695</v>
      </c>
      <c r="B39" s="1">
        <v>1.5531999999999999</v>
      </c>
      <c r="C39" s="1">
        <v>1.262</v>
      </c>
      <c r="D39" s="1">
        <v>0.68752000000000002</v>
      </c>
      <c r="E39" s="1">
        <v>0.37342999999999998</v>
      </c>
      <c r="F39" s="1">
        <v>0.20363999999999999</v>
      </c>
      <c r="G39" s="1">
        <v>0.11210000000000001</v>
      </c>
      <c r="H39" s="1">
        <v>6.2718999999999997E-2</v>
      </c>
      <c r="I39" s="1">
        <v>3.5989E-2</v>
      </c>
      <c r="J39" s="1">
        <v>2.1413000000000001E-2</v>
      </c>
      <c r="K39" s="1">
        <v>1.3361E-2</v>
      </c>
      <c r="L39" s="1">
        <v>8.8208000000000002E-3</v>
      </c>
      <c r="M39" s="1">
        <v>6.1796999999999998E-3</v>
      </c>
    </row>
    <row r="40" spans="1:13">
      <c r="A40">
        <v>705</v>
      </c>
      <c r="B40" s="1">
        <v>1.5566</v>
      </c>
      <c r="C40" s="1">
        <v>1.2553000000000001</v>
      </c>
      <c r="D40" s="1">
        <v>0.58960999999999997</v>
      </c>
      <c r="E40" s="1">
        <v>0.27567999999999998</v>
      </c>
      <c r="F40" s="1">
        <v>0.12909000000000001</v>
      </c>
      <c r="G40" s="1">
        <v>6.0797999999999998E-2</v>
      </c>
      <c r="H40" s="1">
        <v>2.8997999999999999E-2</v>
      </c>
      <c r="I40" s="1">
        <v>1.4164E-2</v>
      </c>
      <c r="J40" s="1">
        <v>7.2085999999999999E-3</v>
      </c>
      <c r="K40" s="1">
        <v>3.9100000000000003E-3</v>
      </c>
      <c r="L40" s="1">
        <v>2.3119E-3</v>
      </c>
      <c r="M40" s="1">
        <v>1.5077000000000001E-3</v>
      </c>
    </row>
    <row r="41" spans="1:13">
      <c r="A41">
        <v>715</v>
      </c>
      <c r="B41" s="1">
        <v>1.4281999999999999</v>
      </c>
      <c r="C41" s="1">
        <v>1.1482000000000001</v>
      </c>
      <c r="D41" s="1">
        <v>0.39462999999999998</v>
      </c>
      <c r="E41" s="1">
        <v>0.13522000000000001</v>
      </c>
      <c r="F41" s="1">
        <v>4.6392000000000003E-2</v>
      </c>
      <c r="G41" s="1">
        <v>1.5996E-2</v>
      </c>
      <c r="H41" s="1">
        <v>5.5963000000000002E-3</v>
      </c>
      <c r="I41" s="1">
        <v>2.0320999999999998E-3</v>
      </c>
      <c r="J41" s="1">
        <v>8.0214000000000001E-4</v>
      </c>
      <c r="K41" s="1">
        <v>3.6946E-4</v>
      </c>
      <c r="L41" s="1">
        <v>2.0973000000000001E-4</v>
      </c>
      <c r="M41" s="1">
        <v>1.4433999999999999E-4</v>
      </c>
    </row>
    <row r="42" spans="1:13">
      <c r="A42">
        <v>725</v>
      </c>
      <c r="B42" s="1">
        <v>1.2967</v>
      </c>
      <c r="C42" s="1">
        <v>1.0414000000000001</v>
      </c>
      <c r="D42" s="1">
        <v>0.21661</v>
      </c>
      <c r="E42" s="1">
        <v>4.5191000000000002E-2</v>
      </c>
      <c r="F42" s="1">
        <v>9.4774999999999998E-3</v>
      </c>
      <c r="G42" s="1">
        <v>2.0221000000000002E-3</v>
      </c>
      <c r="H42" s="1">
        <v>4.617E-4</v>
      </c>
      <c r="I42" s="1">
        <v>1.3106000000000001E-4</v>
      </c>
      <c r="J42" s="1">
        <v>5.7445000000000003E-5</v>
      </c>
      <c r="K42" s="1">
        <v>3.7919000000000001E-5</v>
      </c>
      <c r="L42" s="1">
        <v>3.0190999999999999E-5</v>
      </c>
      <c r="M42" s="1">
        <v>2.5409999999999999E-5</v>
      </c>
    </row>
    <row r="43" spans="1:13">
      <c r="A43">
        <v>735</v>
      </c>
      <c r="B43" s="1">
        <v>1.4088000000000001</v>
      </c>
      <c r="C43" s="1">
        <v>1.1313</v>
      </c>
      <c r="D43" s="1">
        <v>0.12088</v>
      </c>
      <c r="E43" s="1">
        <v>1.3089999999999999E-2</v>
      </c>
      <c r="F43" s="1">
        <v>1.4503000000000001E-3</v>
      </c>
      <c r="G43" s="1">
        <v>1.8457E-4</v>
      </c>
      <c r="H43" s="1">
        <v>4.3109999999999999E-5</v>
      </c>
      <c r="I43" s="1">
        <v>2.4094E-5</v>
      </c>
      <c r="J43" s="1">
        <v>1.8901000000000001E-5</v>
      </c>
      <c r="K43" s="1">
        <v>1.5693999999999999E-5</v>
      </c>
      <c r="L43" s="1">
        <v>1.3123E-5</v>
      </c>
      <c r="M43" s="1">
        <v>1.0976E-5</v>
      </c>
    </row>
    <row r="44" spans="1:13">
      <c r="A44">
        <v>745</v>
      </c>
      <c r="B44" s="1">
        <v>1.4795</v>
      </c>
      <c r="C44" s="1">
        <v>1.1884999999999999</v>
      </c>
      <c r="D44" s="1">
        <v>9.0200000000000002E-2</v>
      </c>
      <c r="E44" s="1">
        <v>6.9785999999999997E-3</v>
      </c>
      <c r="F44" s="1">
        <v>5.6362000000000003E-4</v>
      </c>
      <c r="G44" s="1">
        <v>6.2923999999999996E-5</v>
      </c>
      <c r="H44" s="1">
        <v>2.0540999999999999E-5</v>
      </c>
      <c r="I44" s="1">
        <v>1.4302E-5</v>
      </c>
      <c r="J44" s="1">
        <v>1.1416999999999999E-5</v>
      </c>
      <c r="K44" s="1">
        <v>9.2469999999999997E-6</v>
      </c>
      <c r="L44" s="1">
        <v>7.5028000000000004E-6</v>
      </c>
      <c r="M44" s="1">
        <v>6.0909000000000004E-6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a</vt:lpstr>
      <vt:lpstr>b</vt:lpstr>
      <vt:lpstr>bb</vt:lpstr>
      <vt:lpstr>bb fraction</vt:lpstr>
      <vt:lpstr>Ed_in_air</vt:lpstr>
      <vt:lpstr>Lu</vt:lpstr>
      <vt:lpstr>Eod</vt:lpstr>
      <vt:lpstr>Eou</vt:lpstr>
      <vt:lpstr>Eo</vt:lpstr>
      <vt:lpstr>Ed</vt:lpstr>
      <vt:lpstr>Eu</vt:lpstr>
      <vt:lpstr>Lu over Ed</vt:lpstr>
      <vt:lpstr>R</vt:lpstr>
      <vt:lpstr>Rrs</vt:lpstr>
      <vt:lpstr>Eo_quantum</vt:lpstr>
      <vt:lpstr>Kd</vt:lpstr>
      <vt:lpstr>Ku</vt:lpstr>
      <vt:lpstr>KLu</vt:lpstr>
      <vt:lpstr>PAR</vt:lpstr>
      <vt:lpstr>KPAR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Chase</dc:creator>
  <cp:lastModifiedBy>Alison Chase</cp:lastModifiedBy>
  <dcterms:created xsi:type="dcterms:W3CDTF">2013-07-17T20:49:12Z</dcterms:created>
  <dcterms:modified xsi:type="dcterms:W3CDTF">2013-07-17T21:19:53Z</dcterms:modified>
</cp:coreProperties>
</file>