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6035" windowHeight="6945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  <sheet name="Sheet1" sheetId="1" r:id="rId21"/>
    <sheet name="Sheet2" sheetId="2" r:id="rId22"/>
    <sheet name="Sheet3" sheetId="3" r:id="rId23"/>
  </sheets>
  <calcPr calcId="125725"/>
</workbook>
</file>

<file path=xl/calcChain.xml><?xml version="1.0" encoding="utf-8"?>
<calcChain xmlns="http://schemas.openxmlformats.org/spreadsheetml/2006/main">
  <c r="L216" i="20"/>
  <c r="K216"/>
  <c r="J216"/>
  <c r="I216"/>
  <c r="H216"/>
  <c r="G216"/>
  <c r="F216"/>
  <c r="E216"/>
  <c r="D216"/>
  <c r="C216"/>
  <c r="B216"/>
  <c r="L215"/>
  <c r="K215"/>
  <c r="J215"/>
  <c r="I215"/>
  <c r="H215"/>
  <c r="G215"/>
  <c r="F215"/>
  <c r="E215"/>
  <c r="D215"/>
  <c r="C215"/>
  <c r="B215"/>
  <c r="L214"/>
  <c r="K214"/>
  <c r="J214"/>
  <c r="I214"/>
  <c r="H214"/>
  <c r="G214"/>
  <c r="F214"/>
  <c r="E214"/>
  <c r="D214"/>
  <c r="C214"/>
  <c r="B214"/>
  <c r="L213"/>
  <c r="K213"/>
  <c r="J213"/>
  <c r="I213"/>
  <c r="H213"/>
  <c r="G213"/>
  <c r="F213"/>
  <c r="E213"/>
  <c r="D213"/>
  <c r="C213"/>
  <c r="B213"/>
  <c r="L212"/>
  <c r="K212"/>
  <c r="J212"/>
  <c r="I212"/>
  <c r="H212"/>
  <c r="G212"/>
  <c r="F212"/>
  <c r="E212"/>
  <c r="D212"/>
  <c r="C212"/>
  <c r="B212"/>
  <c r="L211"/>
  <c r="K211"/>
  <c r="J211"/>
  <c r="I211"/>
  <c r="H211"/>
  <c r="G211"/>
  <c r="F211"/>
  <c r="E211"/>
  <c r="D211"/>
  <c r="C211"/>
  <c r="B211"/>
  <c r="L210"/>
  <c r="K210"/>
  <c r="J210"/>
  <c r="I210"/>
  <c r="H210"/>
  <c r="G210"/>
  <c r="F210"/>
  <c r="E210"/>
  <c r="D210"/>
  <c r="C210"/>
  <c r="B210"/>
  <c r="L209"/>
  <c r="K209"/>
  <c r="J209"/>
  <c r="I209"/>
  <c r="H209"/>
  <c r="G209"/>
  <c r="F209"/>
  <c r="E209"/>
  <c r="D209"/>
  <c r="C209"/>
  <c r="B209"/>
  <c r="L208"/>
  <c r="K208"/>
  <c r="J208"/>
  <c r="I208"/>
  <c r="H208"/>
  <c r="G208"/>
  <c r="F208"/>
  <c r="E208"/>
  <c r="D208"/>
  <c r="C208"/>
  <c r="B208"/>
  <c r="L207"/>
  <c r="K207"/>
  <c r="J207"/>
  <c r="I207"/>
  <c r="H207"/>
  <c r="G207"/>
  <c r="F207"/>
  <c r="E207"/>
  <c r="D207"/>
  <c r="C207"/>
  <c r="B207"/>
  <c r="L206"/>
  <c r="K206"/>
  <c r="J206"/>
  <c r="I206"/>
  <c r="H206"/>
  <c r="G206"/>
  <c r="F206"/>
  <c r="E206"/>
  <c r="D206"/>
  <c r="C206"/>
  <c r="B206"/>
  <c r="L205"/>
  <c r="K205"/>
  <c r="J205"/>
  <c r="I205"/>
  <c r="H205"/>
  <c r="G205"/>
  <c r="F205"/>
  <c r="E205"/>
  <c r="D205"/>
  <c r="C205"/>
  <c r="B205"/>
  <c r="L204"/>
  <c r="K204"/>
  <c r="J204"/>
  <c r="I204"/>
  <c r="H204"/>
  <c r="G204"/>
  <c r="F204"/>
  <c r="E204"/>
  <c r="D204"/>
  <c r="C204"/>
  <c r="B204"/>
  <c r="L203"/>
  <c r="K203"/>
  <c r="J203"/>
  <c r="I203"/>
  <c r="H203"/>
  <c r="G203"/>
  <c r="F203"/>
  <c r="E203"/>
  <c r="D203"/>
  <c r="C203"/>
  <c r="B203"/>
  <c r="L202"/>
  <c r="K202"/>
  <c r="J202"/>
  <c r="I202"/>
  <c r="H202"/>
  <c r="G202"/>
  <c r="F202"/>
  <c r="E202"/>
  <c r="D202"/>
  <c r="C202"/>
  <c r="B202"/>
  <c r="L201"/>
  <c r="K201"/>
  <c r="J201"/>
  <c r="I201"/>
  <c r="H201"/>
  <c r="G201"/>
  <c r="F201"/>
  <c r="E201"/>
  <c r="D201"/>
  <c r="C201"/>
  <c r="B201"/>
  <c r="L200"/>
  <c r="K200"/>
  <c r="J200"/>
  <c r="I200"/>
  <c r="H200"/>
  <c r="G200"/>
  <c r="F200"/>
  <c r="E200"/>
  <c r="D200"/>
  <c r="C200"/>
  <c r="B200"/>
  <c r="L199"/>
  <c r="K199"/>
  <c r="J199"/>
  <c r="I199"/>
  <c r="H199"/>
  <c r="G199"/>
  <c r="F199"/>
  <c r="E199"/>
  <c r="D199"/>
  <c r="C199"/>
  <c r="B199"/>
  <c r="L198"/>
  <c r="K198"/>
  <c r="J198"/>
  <c r="I198"/>
  <c r="H198"/>
  <c r="G198"/>
  <c r="F198"/>
  <c r="E198"/>
  <c r="D198"/>
  <c r="C198"/>
  <c r="B198"/>
  <c r="L197"/>
  <c r="K197"/>
  <c r="J197"/>
  <c r="I197"/>
  <c r="H197"/>
  <c r="G197"/>
  <c r="F197"/>
  <c r="E197"/>
  <c r="D197"/>
  <c r="C197"/>
  <c r="B197"/>
  <c r="L196"/>
  <c r="K196"/>
  <c r="J196"/>
  <c r="I196"/>
  <c r="H196"/>
  <c r="G196"/>
  <c r="F196"/>
  <c r="E196"/>
  <c r="D196"/>
  <c r="C196"/>
  <c r="B196"/>
  <c r="L195"/>
  <c r="K195"/>
  <c r="J195"/>
  <c r="I195"/>
  <c r="H195"/>
  <c r="G195"/>
  <c r="F195"/>
  <c r="E195"/>
  <c r="D195"/>
  <c r="C195"/>
  <c r="B195"/>
  <c r="L194"/>
  <c r="K194"/>
  <c r="J194"/>
  <c r="I194"/>
  <c r="H194"/>
  <c r="G194"/>
  <c r="F194"/>
  <c r="E194"/>
  <c r="D194"/>
  <c r="C194"/>
  <c r="B194"/>
  <c r="L193"/>
  <c r="K193"/>
  <c r="J193"/>
  <c r="I193"/>
  <c r="H193"/>
  <c r="G193"/>
  <c r="F193"/>
  <c r="E193"/>
  <c r="D193"/>
  <c r="C193"/>
  <c r="B193"/>
  <c r="L192"/>
  <c r="K192"/>
  <c r="J192"/>
  <c r="I192"/>
  <c r="H192"/>
  <c r="G192"/>
  <c r="F192"/>
  <c r="E192"/>
  <c r="D192"/>
  <c r="C192"/>
  <c r="B192"/>
  <c r="L191"/>
  <c r="K191"/>
  <c r="J191"/>
  <c r="I191"/>
  <c r="H191"/>
  <c r="G191"/>
  <c r="F191"/>
  <c r="E191"/>
  <c r="D191"/>
  <c r="C191"/>
  <c r="B191"/>
  <c r="L190"/>
  <c r="K190"/>
  <c r="J190"/>
  <c r="I190"/>
  <c r="H190"/>
  <c r="G190"/>
  <c r="F190"/>
  <c r="E190"/>
  <c r="D190"/>
  <c r="C190"/>
  <c r="B190"/>
  <c r="L189"/>
  <c r="K189"/>
  <c r="J189"/>
  <c r="I189"/>
  <c r="H189"/>
  <c r="G189"/>
  <c r="F189"/>
  <c r="E189"/>
  <c r="D189"/>
  <c r="C189"/>
  <c r="B189"/>
  <c r="L188"/>
  <c r="K188"/>
  <c r="J188"/>
  <c r="I188"/>
  <c r="H188"/>
  <c r="G188"/>
  <c r="F188"/>
  <c r="E188"/>
  <c r="D188"/>
  <c r="C188"/>
  <c r="B188"/>
  <c r="L187"/>
  <c r="K187"/>
  <c r="J187"/>
  <c r="I187"/>
  <c r="H187"/>
  <c r="G187"/>
  <c r="F187"/>
  <c r="E187"/>
  <c r="D187"/>
  <c r="C187"/>
  <c r="B187"/>
  <c r="L186"/>
  <c r="K186"/>
  <c r="J186"/>
  <c r="I186"/>
  <c r="H186"/>
  <c r="G186"/>
  <c r="F186"/>
  <c r="E186"/>
  <c r="D186"/>
  <c r="C186"/>
  <c r="B186"/>
  <c r="L185"/>
  <c r="K185"/>
  <c r="J185"/>
  <c r="I185"/>
  <c r="H185"/>
  <c r="G185"/>
  <c r="F185"/>
  <c r="E185"/>
  <c r="D185"/>
  <c r="C185"/>
  <c r="B185"/>
  <c r="L184"/>
  <c r="K184"/>
  <c r="J184"/>
  <c r="I184"/>
  <c r="H184"/>
  <c r="G184"/>
  <c r="F184"/>
  <c r="E184"/>
  <c r="D184"/>
  <c r="C184"/>
  <c r="B184"/>
  <c r="L183"/>
  <c r="K183"/>
  <c r="J183"/>
  <c r="I183"/>
  <c r="H183"/>
  <c r="G183"/>
  <c r="F183"/>
  <c r="E183"/>
  <c r="D183"/>
  <c r="C183"/>
  <c r="B183"/>
  <c r="L182"/>
  <c r="K182"/>
  <c r="J182"/>
  <c r="I182"/>
  <c r="H182"/>
  <c r="G182"/>
  <c r="F182"/>
  <c r="E182"/>
  <c r="D182"/>
  <c r="C182"/>
  <c r="B182"/>
  <c r="L181"/>
  <c r="K181"/>
  <c r="J181"/>
  <c r="I181"/>
  <c r="H181"/>
  <c r="G181"/>
  <c r="F181"/>
  <c r="E181"/>
  <c r="D181"/>
  <c r="C181"/>
  <c r="B181"/>
  <c r="L180"/>
  <c r="K180"/>
  <c r="J180"/>
  <c r="I180"/>
  <c r="H180"/>
  <c r="G180"/>
  <c r="F180"/>
  <c r="E180"/>
  <c r="D180"/>
  <c r="C180"/>
  <c r="B180"/>
  <c r="L179"/>
  <c r="K179"/>
  <c r="J179"/>
  <c r="I179"/>
  <c r="H179"/>
  <c r="G179"/>
  <c r="F179"/>
  <c r="E179"/>
  <c r="D179"/>
  <c r="C179"/>
  <c r="B179"/>
  <c r="L178"/>
  <c r="K178"/>
  <c r="J178"/>
  <c r="I178"/>
  <c r="H178"/>
  <c r="G178"/>
  <c r="F178"/>
  <c r="E178"/>
  <c r="D178"/>
  <c r="C178"/>
  <c r="B178"/>
  <c r="L177"/>
  <c r="K177"/>
  <c r="J177"/>
  <c r="I177"/>
  <c r="H177"/>
  <c r="G177"/>
  <c r="F177"/>
  <c r="E177"/>
  <c r="D177"/>
  <c r="C177"/>
  <c r="B177"/>
</calcChain>
</file>

<file path=xl/sharedStrings.xml><?xml version="1.0" encoding="utf-8"?>
<sst xmlns="http://schemas.openxmlformats.org/spreadsheetml/2006/main" count="148" uniqueCount="52">
  <si>
    <t xml:space="preserve"> </t>
  </si>
  <si>
    <t>depth</t>
  </si>
  <si>
    <t>K_PAR (from Eo)</t>
  </si>
  <si>
    <t>HYDROLIGHT Run Title:  New (07/17/2013 17:00)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</si>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</sst>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Rrs!$B$5:$B$44</c:f>
              <c:numCache>
                <c:formatCode>0.00E+00</c:formatCode>
                <c:ptCount val="40"/>
                <c:pt idx="0">
                  <c:v>3.6811000000000001E-3</c:v>
                </c:pt>
                <c:pt idx="1">
                  <c:v>3.9405999999999998E-3</c:v>
                </c:pt>
                <c:pt idx="2">
                  <c:v>3.8625999999999999E-3</c:v>
                </c:pt>
                <c:pt idx="3">
                  <c:v>3.7747000000000002E-3</c:v>
                </c:pt>
                <c:pt idx="4">
                  <c:v>3.7764999999999999E-3</c:v>
                </c:pt>
                <c:pt idx="5">
                  <c:v>3.7678999999999998E-3</c:v>
                </c:pt>
                <c:pt idx="6">
                  <c:v>3.5834999999999999E-3</c:v>
                </c:pt>
                <c:pt idx="7">
                  <c:v>3.4984E-3</c:v>
                </c:pt>
                <c:pt idx="8">
                  <c:v>3.3603999999999999E-3</c:v>
                </c:pt>
                <c:pt idx="9">
                  <c:v>3.3909999999999999E-3</c:v>
                </c:pt>
                <c:pt idx="10">
                  <c:v>3.5677999999999999E-3</c:v>
                </c:pt>
                <c:pt idx="11">
                  <c:v>3.7364999999999998E-3</c:v>
                </c:pt>
                <c:pt idx="12">
                  <c:v>3.9493000000000002E-3</c:v>
                </c:pt>
                <c:pt idx="13">
                  <c:v>4.1326999999999996E-3</c:v>
                </c:pt>
                <c:pt idx="14">
                  <c:v>4.2478000000000004E-3</c:v>
                </c:pt>
                <c:pt idx="15">
                  <c:v>4.2226E-3</c:v>
                </c:pt>
                <c:pt idx="16">
                  <c:v>3.8214999999999998E-3</c:v>
                </c:pt>
                <c:pt idx="17">
                  <c:v>3.9706000000000003E-3</c:v>
                </c:pt>
                <c:pt idx="18">
                  <c:v>3.9893999999999997E-3</c:v>
                </c:pt>
                <c:pt idx="19">
                  <c:v>3.8154E-3</c:v>
                </c:pt>
                <c:pt idx="20">
                  <c:v>3.5362000000000002E-3</c:v>
                </c:pt>
                <c:pt idx="21">
                  <c:v>3.4315000000000001E-3</c:v>
                </c:pt>
                <c:pt idx="22">
                  <c:v>2.9226E-3</c:v>
                </c:pt>
                <c:pt idx="23">
                  <c:v>2.0690999999999999E-3</c:v>
                </c:pt>
                <c:pt idx="24">
                  <c:v>1.3701E-3</c:v>
                </c:pt>
                <c:pt idx="25">
                  <c:v>8.8765999999999997E-4</c:v>
                </c:pt>
                <c:pt idx="26">
                  <c:v>8.4029999999999999E-4</c:v>
                </c:pt>
                <c:pt idx="27">
                  <c:v>7.8271999999999999E-4</c:v>
                </c:pt>
                <c:pt idx="28">
                  <c:v>7.27E-4</c:v>
                </c:pt>
                <c:pt idx="29">
                  <c:v>6.6795999999999999E-4</c:v>
                </c:pt>
                <c:pt idx="30">
                  <c:v>5.8617000000000001E-4</c:v>
                </c:pt>
                <c:pt idx="31">
                  <c:v>5.7138999999999996E-4</c:v>
                </c:pt>
                <c:pt idx="32">
                  <c:v>8.2063000000000004E-4</c:v>
                </c:pt>
                <c:pt idx="33">
                  <c:v>8.3107000000000005E-4</c:v>
                </c:pt>
                <c:pt idx="34">
                  <c:v>4.9609000000000003E-4</c:v>
                </c:pt>
                <c:pt idx="35">
                  <c:v>3.1614000000000002E-4</c:v>
                </c:pt>
                <c:pt idx="36">
                  <c:v>2.1160999999999999E-4</c:v>
                </c:pt>
                <c:pt idx="37">
                  <c:v>1.4208999999999999E-4</c:v>
                </c:pt>
                <c:pt idx="38">
                  <c:v>9.8219000000000003E-5</c:v>
                </c:pt>
                <c:pt idx="39">
                  <c:v>8.4296999999999996E-5</c:v>
                </c:pt>
              </c:numCache>
            </c:numRef>
          </c:yVal>
        </c:ser>
        <c:axId val="101066624"/>
        <c:axId val="101065088"/>
      </c:scatterChart>
      <c:valAx>
        <c:axId val="101066624"/>
        <c:scaling>
          <c:orientation val="minMax"/>
          <c:max val="750"/>
          <c:min val="350"/>
        </c:scaling>
        <c:axPos val="b"/>
        <c:numFmt formatCode="General" sourceLinked="1"/>
        <c:tickLblPos val="nextTo"/>
        <c:crossAx val="101065088"/>
        <c:crosses val="autoZero"/>
        <c:crossBetween val="midCat"/>
      </c:valAx>
      <c:valAx>
        <c:axId val="101065088"/>
        <c:scaling>
          <c:orientation val="minMax"/>
        </c:scaling>
        <c:axPos val="l"/>
        <c:numFmt formatCode="0.00E+00" sourceLinked="1"/>
        <c:tickLblPos val="nextTo"/>
        <c:crossAx val="10106662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26</xdr:row>
      <xdr:rowOff>0</xdr:rowOff>
    </xdr:from>
    <xdr:to>
      <xdr:col>13</xdr:col>
      <xdr:colOff>47625</xdr:colOff>
      <xdr:row>40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opLeftCell="A4" workbookViewId="0"/>
  </sheetViews>
  <sheetFormatPr defaultRowHeight="15"/>
  <sheetData>
    <row r="1" spans="1:12">
      <c r="A1" t="s">
        <v>3</v>
      </c>
    </row>
    <row r="2" spans="1:12">
      <c r="A2" t="s">
        <v>51</v>
      </c>
      <c r="B2">
        <v>212</v>
      </c>
      <c r="C2">
        <v>12</v>
      </c>
    </row>
    <row r="3" spans="1:12">
      <c r="A3" t="s">
        <v>0</v>
      </c>
    </row>
    <row r="4" spans="1:12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1:12">
      <c r="A5">
        <v>355</v>
      </c>
      <c r="B5" s="1">
        <v>0.15096000000000001</v>
      </c>
      <c r="C5" s="1">
        <v>0.15096000000000001</v>
      </c>
      <c r="D5" s="1">
        <v>0.15096000000000001</v>
      </c>
      <c r="E5" s="1">
        <v>0.15096000000000001</v>
      </c>
      <c r="F5" s="1">
        <v>0.15096000000000001</v>
      </c>
      <c r="G5" s="1">
        <v>0.15096000000000001</v>
      </c>
      <c r="H5" s="1">
        <v>0.15096000000000001</v>
      </c>
      <c r="I5" s="1">
        <v>0.15096000000000001</v>
      </c>
      <c r="J5" s="1">
        <v>0.15096000000000001</v>
      </c>
      <c r="K5" s="1">
        <v>0.15096000000000001</v>
      </c>
      <c r="L5" s="1">
        <v>0.15096000000000001</v>
      </c>
    </row>
    <row r="6" spans="1:12">
      <c r="A6">
        <v>365</v>
      </c>
      <c r="B6" s="1">
        <v>0.13222999999999999</v>
      </c>
      <c r="C6" s="1">
        <v>0.13222999999999999</v>
      </c>
      <c r="D6" s="1">
        <v>0.13222999999999999</v>
      </c>
      <c r="E6" s="1">
        <v>0.13222999999999999</v>
      </c>
      <c r="F6" s="1">
        <v>0.13222999999999999</v>
      </c>
      <c r="G6" s="1">
        <v>0.13222999999999999</v>
      </c>
      <c r="H6" s="1">
        <v>0.13222999999999999</v>
      </c>
      <c r="I6" s="1">
        <v>0.13222999999999999</v>
      </c>
      <c r="J6" s="1">
        <v>0.13222999999999999</v>
      </c>
      <c r="K6" s="1">
        <v>0.13222999999999999</v>
      </c>
      <c r="L6" s="1">
        <v>0.13222999999999999</v>
      </c>
    </row>
    <row r="7" spans="1:12">
      <c r="A7">
        <v>375</v>
      </c>
      <c r="B7" s="1">
        <v>0.12686</v>
      </c>
      <c r="C7" s="1">
        <v>0.12686</v>
      </c>
      <c r="D7" s="1">
        <v>0.12686</v>
      </c>
      <c r="E7" s="1">
        <v>0.12686</v>
      </c>
      <c r="F7" s="1">
        <v>0.12686</v>
      </c>
      <c r="G7" s="1">
        <v>0.12686</v>
      </c>
      <c r="H7" s="1">
        <v>0.12686</v>
      </c>
      <c r="I7" s="1">
        <v>0.12686</v>
      </c>
      <c r="J7" s="1">
        <v>0.12686</v>
      </c>
      <c r="K7" s="1">
        <v>0.12686</v>
      </c>
      <c r="L7" s="1">
        <v>0.12686</v>
      </c>
    </row>
    <row r="8" spans="1:12">
      <c r="A8">
        <v>385</v>
      </c>
      <c r="B8" s="1">
        <v>0.12271</v>
      </c>
      <c r="C8" s="1">
        <v>0.12271</v>
      </c>
      <c r="D8" s="1">
        <v>0.12271</v>
      </c>
      <c r="E8" s="1">
        <v>0.12271</v>
      </c>
      <c r="F8" s="1">
        <v>0.12271</v>
      </c>
      <c r="G8" s="1">
        <v>0.12271</v>
      </c>
      <c r="H8" s="1">
        <v>0.12271</v>
      </c>
      <c r="I8" s="1">
        <v>0.12271</v>
      </c>
      <c r="J8" s="1">
        <v>0.12271</v>
      </c>
      <c r="K8" s="1">
        <v>0.12271</v>
      </c>
      <c r="L8" s="1">
        <v>0.12271</v>
      </c>
    </row>
    <row r="9" spans="1:12">
      <c r="A9">
        <v>395</v>
      </c>
      <c r="B9" s="1">
        <v>0.11774</v>
      </c>
      <c r="C9" s="1">
        <v>0.11774</v>
      </c>
      <c r="D9" s="1">
        <v>0.11774</v>
      </c>
      <c r="E9" s="1">
        <v>0.11774</v>
      </c>
      <c r="F9" s="1">
        <v>0.11774</v>
      </c>
      <c r="G9" s="1">
        <v>0.11774</v>
      </c>
      <c r="H9" s="1">
        <v>0.11774</v>
      </c>
      <c r="I9" s="1">
        <v>0.11774</v>
      </c>
      <c r="J9" s="1">
        <v>0.11774</v>
      </c>
      <c r="K9" s="1">
        <v>0.11774</v>
      </c>
      <c r="L9" s="1">
        <v>0.11774</v>
      </c>
    </row>
    <row r="10" spans="1:12">
      <c r="A10">
        <v>405</v>
      </c>
      <c r="B10" s="1">
        <v>0.11389000000000001</v>
      </c>
      <c r="C10" s="1">
        <v>0.11389000000000001</v>
      </c>
      <c r="D10" s="1">
        <v>0.11389000000000001</v>
      </c>
      <c r="E10" s="1">
        <v>0.11389000000000001</v>
      </c>
      <c r="F10" s="1">
        <v>0.11389000000000001</v>
      </c>
      <c r="G10" s="1">
        <v>0.11389000000000001</v>
      </c>
      <c r="H10" s="1">
        <v>0.11389000000000001</v>
      </c>
      <c r="I10" s="1">
        <v>0.11389000000000001</v>
      </c>
      <c r="J10" s="1">
        <v>0.11389000000000001</v>
      </c>
      <c r="K10" s="1">
        <v>0.11389000000000001</v>
      </c>
      <c r="L10" s="1">
        <v>0.11389000000000001</v>
      </c>
    </row>
    <row r="11" spans="1:12">
      <c r="A11">
        <v>415</v>
      </c>
      <c r="B11" s="1">
        <v>0.11458</v>
      </c>
      <c r="C11" s="1">
        <v>0.11458</v>
      </c>
      <c r="D11" s="1">
        <v>0.11458</v>
      </c>
      <c r="E11" s="1">
        <v>0.11458</v>
      </c>
      <c r="F11" s="1">
        <v>0.11458</v>
      </c>
      <c r="G11" s="1">
        <v>0.11458</v>
      </c>
      <c r="H11" s="1">
        <v>0.11458</v>
      </c>
      <c r="I11" s="1">
        <v>0.11458</v>
      </c>
      <c r="J11" s="1">
        <v>0.11458</v>
      </c>
      <c r="K11" s="1">
        <v>0.11458</v>
      </c>
      <c r="L11" s="1">
        <v>0.11458</v>
      </c>
    </row>
    <row r="12" spans="1:12">
      <c r="A12">
        <v>425</v>
      </c>
      <c r="B12" s="1">
        <v>0.11282</v>
      </c>
      <c r="C12" s="1">
        <v>0.11282</v>
      </c>
      <c r="D12" s="1">
        <v>0.11282</v>
      </c>
      <c r="E12" s="1">
        <v>0.11282</v>
      </c>
      <c r="F12" s="1">
        <v>0.11282</v>
      </c>
      <c r="G12" s="1">
        <v>0.11282</v>
      </c>
      <c r="H12" s="1">
        <v>0.11282</v>
      </c>
      <c r="I12" s="1">
        <v>0.11282</v>
      </c>
      <c r="J12" s="1">
        <v>0.11282</v>
      </c>
      <c r="K12" s="1">
        <v>0.11282</v>
      </c>
      <c r="L12" s="1">
        <v>0.11282</v>
      </c>
    </row>
    <row r="13" spans="1:12">
      <c r="A13">
        <v>435</v>
      </c>
      <c r="B13" s="1">
        <v>0.11278000000000001</v>
      </c>
      <c r="C13" s="1">
        <v>0.11278000000000001</v>
      </c>
      <c r="D13" s="1">
        <v>0.11278000000000001</v>
      </c>
      <c r="E13" s="1">
        <v>0.11278000000000001</v>
      </c>
      <c r="F13" s="1">
        <v>0.11278000000000001</v>
      </c>
      <c r="G13" s="1">
        <v>0.11278000000000001</v>
      </c>
      <c r="H13" s="1">
        <v>0.11278000000000001</v>
      </c>
      <c r="I13" s="1">
        <v>0.11278000000000001</v>
      </c>
      <c r="J13" s="1">
        <v>0.11278000000000001</v>
      </c>
      <c r="K13" s="1">
        <v>0.11278000000000001</v>
      </c>
      <c r="L13" s="1">
        <v>0.11278000000000001</v>
      </c>
    </row>
    <row r="14" spans="1:12">
      <c r="A14">
        <v>445</v>
      </c>
      <c r="B14" s="1">
        <v>0.10783</v>
      </c>
      <c r="C14" s="1">
        <v>0.10783</v>
      </c>
      <c r="D14" s="1">
        <v>0.10783</v>
      </c>
      <c r="E14" s="1">
        <v>0.10783</v>
      </c>
      <c r="F14" s="1">
        <v>0.10783</v>
      </c>
      <c r="G14" s="1">
        <v>0.10783</v>
      </c>
      <c r="H14" s="1">
        <v>0.10783</v>
      </c>
      <c r="I14" s="1">
        <v>0.10783</v>
      </c>
      <c r="J14" s="1">
        <v>0.10783</v>
      </c>
      <c r="K14" s="1">
        <v>0.10783</v>
      </c>
      <c r="L14" s="1">
        <v>0.10783</v>
      </c>
    </row>
    <row r="15" spans="1:12">
      <c r="A15">
        <v>455</v>
      </c>
      <c r="B15" s="1">
        <v>0.10020999999999999</v>
      </c>
      <c r="C15" s="1">
        <v>0.10020999999999999</v>
      </c>
      <c r="D15" s="1">
        <v>0.10020999999999999</v>
      </c>
      <c r="E15" s="1">
        <v>0.10020999999999999</v>
      </c>
      <c r="F15" s="1">
        <v>0.10020999999999999</v>
      </c>
      <c r="G15" s="1">
        <v>0.10020999999999999</v>
      </c>
      <c r="H15" s="1">
        <v>0.10020999999999999</v>
      </c>
      <c r="I15" s="1">
        <v>0.10020999999999999</v>
      </c>
      <c r="J15" s="1">
        <v>0.10020999999999999</v>
      </c>
      <c r="K15" s="1">
        <v>0.10020999999999999</v>
      </c>
      <c r="L15" s="1">
        <v>0.10020999999999999</v>
      </c>
    </row>
    <row r="16" spans="1:12">
      <c r="A16">
        <v>465</v>
      </c>
      <c r="B16" s="1">
        <v>9.4135999999999997E-2</v>
      </c>
      <c r="C16" s="1">
        <v>9.4135999999999997E-2</v>
      </c>
      <c r="D16" s="1">
        <v>9.4135999999999997E-2</v>
      </c>
      <c r="E16" s="1">
        <v>9.4135999999999997E-2</v>
      </c>
      <c r="F16" s="1">
        <v>9.4135999999999997E-2</v>
      </c>
      <c r="G16" s="1">
        <v>9.4135999999999997E-2</v>
      </c>
      <c r="H16" s="1">
        <v>9.4135999999999997E-2</v>
      </c>
      <c r="I16" s="1">
        <v>9.4135999999999997E-2</v>
      </c>
      <c r="J16" s="1">
        <v>9.4135999999999997E-2</v>
      </c>
      <c r="K16" s="1">
        <v>9.4135999999999997E-2</v>
      </c>
      <c r="L16" s="1">
        <v>9.4135999999999997E-2</v>
      </c>
    </row>
    <row r="17" spans="1:12">
      <c r="A17">
        <v>475</v>
      </c>
      <c r="B17" s="1">
        <v>8.7728E-2</v>
      </c>
      <c r="C17" s="1">
        <v>8.7728E-2</v>
      </c>
      <c r="D17" s="1">
        <v>8.7728E-2</v>
      </c>
      <c r="E17" s="1">
        <v>8.7728E-2</v>
      </c>
      <c r="F17" s="1">
        <v>8.7728E-2</v>
      </c>
      <c r="G17" s="1">
        <v>8.7728E-2</v>
      </c>
      <c r="H17" s="1">
        <v>8.7728E-2</v>
      </c>
      <c r="I17" s="1">
        <v>8.7728E-2</v>
      </c>
      <c r="J17" s="1">
        <v>8.7728E-2</v>
      </c>
      <c r="K17" s="1">
        <v>8.7728E-2</v>
      </c>
      <c r="L17" s="1">
        <v>8.7728E-2</v>
      </c>
    </row>
    <row r="18" spans="1:12">
      <c r="A18">
        <v>485</v>
      </c>
      <c r="B18" s="1">
        <v>8.2674999999999998E-2</v>
      </c>
      <c r="C18" s="1">
        <v>8.2674999999999998E-2</v>
      </c>
      <c r="D18" s="1">
        <v>8.2674999999999998E-2</v>
      </c>
      <c r="E18" s="1">
        <v>8.2674999999999998E-2</v>
      </c>
      <c r="F18" s="1">
        <v>8.2674999999999998E-2</v>
      </c>
      <c r="G18" s="1">
        <v>8.2674999999999998E-2</v>
      </c>
      <c r="H18" s="1">
        <v>8.2674999999999998E-2</v>
      </c>
      <c r="I18" s="1">
        <v>8.2674999999999998E-2</v>
      </c>
      <c r="J18" s="1">
        <v>8.2674999999999998E-2</v>
      </c>
      <c r="K18" s="1">
        <v>8.2674999999999998E-2</v>
      </c>
      <c r="L18" s="1">
        <v>8.2674999999999998E-2</v>
      </c>
    </row>
    <row r="19" spans="1:12">
      <c r="A19">
        <v>495</v>
      </c>
      <c r="B19" s="1">
        <v>7.9153000000000001E-2</v>
      </c>
      <c r="C19" s="1">
        <v>7.9153000000000001E-2</v>
      </c>
      <c r="D19" s="1">
        <v>7.9153000000000001E-2</v>
      </c>
      <c r="E19" s="1">
        <v>7.9153000000000001E-2</v>
      </c>
      <c r="F19" s="1">
        <v>7.9153000000000001E-2</v>
      </c>
      <c r="G19" s="1">
        <v>7.9153000000000001E-2</v>
      </c>
      <c r="H19" s="1">
        <v>7.9153000000000001E-2</v>
      </c>
      <c r="I19" s="1">
        <v>7.9153000000000001E-2</v>
      </c>
      <c r="J19" s="1">
        <v>7.9153000000000001E-2</v>
      </c>
      <c r="K19" s="1">
        <v>7.9153000000000001E-2</v>
      </c>
      <c r="L19" s="1">
        <v>7.9153000000000001E-2</v>
      </c>
    </row>
    <row r="20" spans="1:12">
      <c r="A20">
        <v>505</v>
      </c>
      <c r="B20" s="1">
        <v>7.8228000000000006E-2</v>
      </c>
      <c r="C20" s="1">
        <v>7.8228000000000006E-2</v>
      </c>
      <c r="D20" s="1">
        <v>7.8228000000000006E-2</v>
      </c>
      <c r="E20" s="1">
        <v>7.8228000000000006E-2</v>
      </c>
      <c r="F20" s="1">
        <v>7.8228000000000006E-2</v>
      </c>
      <c r="G20" s="1">
        <v>7.8228000000000006E-2</v>
      </c>
      <c r="H20" s="1">
        <v>7.8228000000000006E-2</v>
      </c>
      <c r="I20" s="1">
        <v>7.8228000000000006E-2</v>
      </c>
      <c r="J20" s="1">
        <v>7.8228000000000006E-2</v>
      </c>
      <c r="K20" s="1">
        <v>7.8228000000000006E-2</v>
      </c>
      <c r="L20" s="1">
        <v>7.8228000000000006E-2</v>
      </c>
    </row>
    <row r="21" spans="1:12">
      <c r="A21">
        <v>515</v>
      </c>
      <c r="B21" s="1">
        <v>8.3976999999999996E-2</v>
      </c>
      <c r="C21" s="1">
        <v>8.3976999999999996E-2</v>
      </c>
      <c r="D21" s="1">
        <v>8.3976999999999996E-2</v>
      </c>
      <c r="E21" s="1">
        <v>8.3976999999999996E-2</v>
      </c>
      <c r="F21" s="1">
        <v>8.3976999999999996E-2</v>
      </c>
      <c r="G21" s="1">
        <v>8.3976999999999996E-2</v>
      </c>
      <c r="H21" s="1">
        <v>8.3976999999999996E-2</v>
      </c>
      <c r="I21" s="1">
        <v>8.3976999999999996E-2</v>
      </c>
      <c r="J21" s="1">
        <v>8.3976999999999996E-2</v>
      </c>
      <c r="K21" s="1">
        <v>8.3976999999999996E-2</v>
      </c>
      <c r="L21" s="1">
        <v>8.3976999999999996E-2</v>
      </c>
    </row>
    <row r="22" spans="1:12">
      <c r="A22">
        <v>525</v>
      </c>
      <c r="B22" s="1">
        <v>8.0156000000000005E-2</v>
      </c>
      <c r="C22" s="1">
        <v>8.0156000000000005E-2</v>
      </c>
      <c r="D22" s="1">
        <v>8.0156000000000005E-2</v>
      </c>
      <c r="E22" s="1">
        <v>8.0156000000000005E-2</v>
      </c>
      <c r="F22" s="1">
        <v>8.0156000000000005E-2</v>
      </c>
      <c r="G22" s="1">
        <v>8.0156000000000005E-2</v>
      </c>
      <c r="H22" s="1">
        <v>8.0156000000000005E-2</v>
      </c>
      <c r="I22" s="1">
        <v>8.0156000000000005E-2</v>
      </c>
      <c r="J22" s="1">
        <v>8.0156000000000005E-2</v>
      </c>
      <c r="K22" s="1">
        <v>8.0156000000000005E-2</v>
      </c>
      <c r="L22" s="1">
        <v>8.0156000000000005E-2</v>
      </c>
    </row>
    <row r="23" spans="1:12">
      <c r="A23">
        <v>535</v>
      </c>
      <c r="B23" s="1">
        <v>7.8777E-2</v>
      </c>
      <c r="C23" s="1">
        <v>7.8777E-2</v>
      </c>
      <c r="D23" s="1">
        <v>7.8777E-2</v>
      </c>
      <c r="E23" s="1">
        <v>7.8777E-2</v>
      </c>
      <c r="F23" s="1">
        <v>7.8777E-2</v>
      </c>
      <c r="G23" s="1">
        <v>7.8777E-2</v>
      </c>
      <c r="H23" s="1">
        <v>7.8777E-2</v>
      </c>
      <c r="I23" s="1">
        <v>7.8777E-2</v>
      </c>
      <c r="J23" s="1">
        <v>7.8777E-2</v>
      </c>
      <c r="K23" s="1">
        <v>7.8777E-2</v>
      </c>
      <c r="L23" s="1">
        <v>7.8777E-2</v>
      </c>
    </row>
    <row r="24" spans="1:12">
      <c r="A24">
        <v>545</v>
      </c>
      <c r="B24" s="1">
        <v>8.0757999999999996E-2</v>
      </c>
      <c r="C24" s="1">
        <v>8.0757999999999996E-2</v>
      </c>
      <c r="D24" s="1">
        <v>8.0757999999999996E-2</v>
      </c>
      <c r="E24" s="1">
        <v>8.0757999999999996E-2</v>
      </c>
      <c r="F24" s="1">
        <v>8.0757999999999996E-2</v>
      </c>
      <c r="G24" s="1">
        <v>8.0757999999999996E-2</v>
      </c>
      <c r="H24" s="1">
        <v>8.0757999999999996E-2</v>
      </c>
      <c r="I24" s="1">
        <v>8.0757999999999996E-2</v>
      </c>
      <c r="J24" s="1">
        <v>8.0757999999999996E-2</v>
      </c>
      <c r="K24" s="1">
        <v>8.0757999999999996E-2</v>
      </c>
      <c r="L24" s="1">
        <v>8.0757999999999996E-2</v>
      </c>
    </row>
    <row r="25" spans="1:12">
      <c r="A25">
        <v>555</v>
      </c>
      <c r="B25" s="1">
        <v>8.5020999999999999E-2</v>
      </c>
      <c r="C25" s="1">
        <v>8.5020999999999999E-2</v>
      </c>
      <c r="D25" s="1">
        <v>8.5020999999999999E-2</v>
      </c>
      <c r="E25" s="1">
        <v>8.5020999999999999E-2</v>
      </c>
      <c r="F25" s="1">
        <v>8.5020999999999999E-2</v>
      </c>
      <c r="G25" s="1">
        <v>8.5020999999999999E-2</v>
      </c>
      <c r="H25" s="1">
        <v>8.5020999999999999E-2</v>
      </c>
      <c r="I25" s="1">
        <v>8.5020999999999999E-2</v>
      </c>
      <c r="J25" s="1">
        <v>8.5020999999999999E-2</v>
      </c>
      <c r="K25" s="1">
        <v>8.5020999999999999E-2</v>
      </c>
      <c r="L25" s="1">
        <v>8.5020999999999999E-2</v>
      </c>
    </row>
    <row r="26" spans="1:12">
      <c r="A26">
        <v>565</v>
      </c>
      <c r="B26" s="1">
        <v>8.6179000000000006E-2</v>
      </c>
      <c r="C26" s="1">
        <v>8.6179000000000006E-2</v>
      </c>
      <c r="D26" s="1">
        <v>8.6179000000000006E-2</v>
      </c>
      <c r="E26" s="1">
        <v>8.6179000000000006E-2</v>
      </c>
      <c r="F26" s="1">
        <v>8.6179000000000006E-2</v>
      </c>
      <c r="G26" s="1">
        <v>8.6179000000000006E-2</v>
      </c>
      <c r="H26" s="1">
        <v>8.6179000000000006E-2</v>
      </c>
      <c r="I26" s="1">
        <v>8.6179000000000006E-2</v>
      </c>
      <c r="J26" s="1">
        <v>8.6179000000000006E-2</v>
      </c>
      <c r="K26" s="1">
        <v>8.6179000000000006E-2</v>
      </c>
      <c r="L26" s="1">
        <v>8.6179000000000006E-2</v>
      </c>
    </row>
    <row r="27" spans="1:12">
      <c r="A27">
        <v>575</v>
      </c>
      <c r="B27" s="1">
        <v>9.7492999999999996E-2</v>
      </c>
      <c r="C27" s="1">
        <v>9.7492999999999996E-2</v>
      </c>
      <c r="D27" s="1">
        <v>9.7492999999999996E-2</v>
      </c>
      <c r="E27" s="1">
        <v>9.7492999999999996E-2</v>
      </c>
      <c r="F27" s="1">
        <v>9.7492999999999996E-2</v>
      </c>
      <c r="G27" s="1">
        <v>9.7492999999999996E-2</v>
      </c>
      <c r="H27" s="1">
        <v>9.7492999999999996E-2</v>
      </c>
      <c r="I27" s="1">
        <v>9.7492999999999996E-2</v>
      </c>
      <c r="J27" s="1">
        <v>9.7492999999999996E-2</v>
      </c>
      <c r="K27" s="1">
        <v>9.7492999999999996E-2</v>
      </c>
      <c r="L27" s="1">
        <v>9.7492999999999996E-2</v>
      </c>
    </row>
    <row r="28" spans="1:12">
      <c r="A28">
        <v>585</v>
      </c>
      <c r="B28" s="1">
        <v>0.12994</v>
      </c>
      <c r="C28" s="1">
        <v>0.12994</v>
      </c>
      <c r="D28" s="1">
        <v>0.12994</v>
      </c>
      <c r="E28" s="1">
        <v>0.12994</v>
      </c>
      <c r="F28" s="1">
        <v>0.12994</v>
      </c>
      <c r="G28" s="1">
        <v>0.12994</v>
      </c>
      <c r="H28" s="1">
        <v>0.12994</v>
      </c>
      <c r="I28" s="1">
        <v>0.12994</v>
      </c>
      <c r="J28" s="1">
        <v>0.12994</v>
      </c>
      <c r="K28" s="1">
        <v>0.12994</v>
      </c>
      <c r="L28" s="1">
        <v>0.12994</v>
      </c>
    </row>
    <row r="29" spans="1:12">
      <c r="A29">
        <v>595</v>
      </c>
      <c r="B29" s="1">
        <v>0.18634000000000001</v>
      </c>
      <c r="C29" s="1">
        <v>0.18634000000000001</v>
      </c>
      <c r="D29" s="1">
        <v>0.18634000000000001</v>
      </c>
      <c r="E29" s="1">
        <v>0.18634000000000001</v>
      </c>
      <c r="F29" s="1">
        <v>0.18634000000000001</v>
      </c>
      <c r="G29" s="1">
        <v>0.18634000000000001</v>
      </c>
      <c r="H29" s="1">
        <v>0.18634000000000001</v>
      </c>
      <c r="I29" s="1">
        <v>0.18634000000000001</v>
      </c>
      <c r="J29" s="1">
        <v>0.18634000000000001</v>
      </c>
      <c r="K29" s="1">
        <v>0.18634000000000001</v>
      </c>
      <c r="L29" s="1">
        <v>0.18634000000000001</v>
      </c>
    </row>
    <row r="30" spans="1:12">
      <c r="A30">
        <v>605</v>
      </c>
      <c r="B30" s="1">
        <v>0.27599000000000001</v>
      </c>
      <c r="C30" s="1">
        <v>0.27599000000000001</v>
      </c>
      <c r="D30" s="1">
        <v>0.27599000000000001</v>
      </c>
      <c r="E30" s="1">
        <v>0.27599000000000001</v>
      </c>
      <c r="F30" s="1">
        <v>0.27599000000000001</v>
      </c>
      <c r="G30" s="1">
        <v>0.27599000000000001</v>
      </c>
      <c r="H30" s="1">
        <v>0.27599000000000001</v>
      </c>
      <c r="I30" s="1">
        <v>0.27599000000000001</v>
      </c>
      <c r="J30" s="1">
        <v>0.27599000000000001</v>
      </c>
      <c r="K30" s="1">
        <v>0.27599000000000001</v>
      </c>
      <c r="L30" s="1">
        <v>0.27599000000000001</v>
      </c>
    </row>
    <row r="31" spans="1:12">
      <c r="A31">
        <v>615</v>
      </c>
      <c r="B31" s="1">
        <v>0.28688000000000002</v>
      </c>
      <c r="C31" s="1">
        <v>0.28688000000000002</v>
      </c>
      <c r="D31" s="1">
        <v>0.28688000000000002</v>
      </c>
      <c r="E31" s="1">
        <v>0.28688000000000002</v>
      </c>
      <c r="F31" s="1">
        <v>0.28688000000000002</v>
      </c>
      <c r="G31" s="1">
        <v>0.28688000000000002</v>
      </c>
      <c r="H31" s="1">
        <v>0.28688000000000002</v>
      </c>
      <c r="I31" s="1">
        <v>0.28688000000000002</v>
      </c>
      <c r="J31" s="1">
        <v>0.28688000000000002</v>
      </c>
      <c r="K31" s="1">
        <v>0.28688000000000002</v>
      </c>
      <c r="L31" s="1">
        <v>0.28688000000000002</v>
      </c>
    </row>
    <row r="32" spans="1:12">
      <c r="A32">
        <v>625</v>
      </c>
      <c r="B32" s="1">
        <v>0.30303000000000002</v>
      </c>
      <c r="C32" s="1">
        <v>0.30303000000000002</v>
      </c>
      <c r="D32" s="1">
        <v>0.30303000000000002</v>
      </c>
      <c r="E32" s="1">
        <v>0.30303000000000002</v>
      </c>
      <c r="F32" s="1">
        <v>0.30303000000000002</v>
      </c>
      <c r="G32" s="1">
        <v>0.30303000000000002</v>
      </c>
      <c r="H32" s="1">
        <v>0.30303000000000002</v>
      </c>
      <c r="I32" s="1">
        <v>0.30303000000000002</v>
      </c>
      <c r="J32" s="1">
        <v>0.30303000000000002</v>
      </c>
      <c r="K32" s="1">
        <v>0.30303000000000002</v>
      </c>
      <c r="L32" s="1">
        <v>0.30303000000000002</v>
      </c>
    </row>
    <row r="33" spans="1:12">
      <c r="A33">
        <v>635</v>
      </c>
      <c r="B33" s="1">
        <v>0.32163999999999998</v>
      </c>
      <c r="C33" s="1">
        <v>0.32163999999999998</v>
      </c>
      <c r="D33" s="1">
        <v>0.32163999999999998</v>
      </c>
      <c r="E33" s="1">
        <v>0.32163999999999998</v>
      </c>
      <c r="F33" s="1">
        <v>0.32163999999999998</v>
      </c>
      <c r="G33" s="1">
        <v>0.32163999999999998</v>
      </c>
      <c r="H33" s="1">
        <v>0.32163999999999998</v>
      </c>
      <c r="I33" s="1">
        <v>0.32163999999999998</v>
      </c>
      <c r="J33" s="1">
        <v>0.32163999999999998</v>
      </c>
      <c r="K33" s="1">
        <v>0.32163999999999998</v>
      </c>
      <c r="L33" s="1">
        <v>0.32163999999999998</v>
      </c>
    </row>
    <row r="34" spans="1:12">
      <c r="A34">
        <v>645</v>
      </c>
      <c r="B34" s="1">
        <v>0.34573999999999999</v>
      </c>
      <c r="C34" s="1">
        <v>0.34573999999999999</v>
      </c>
      <c r="D34" s="1">
        <v>0.34573999999999999</v>
      </c>
      <c r="E34" s="1">
        <v>0.34573999999999999</v>
      </c>
      <c r="F34" s="1">
        <v>0.34573999999999999</v>
      </c>
      <c r="G34" s="1">
        <v>0.34573999999999999</v>
      </c>
      <c r="H34" s="1">
        <v>0.34573999999999999</v>
      </c>
      <c r="I34" s="1">
        <v>0.34573999999999999</v>
      </c>
      <c r="J34" s="1">
        <v>0.34573999999999999</v>
      </c>
      <c r="K34" s="1">
        <v>0.34573999999999999</v>
      </c>
      <c r="L34" s="1">
        <v>0.34573999999999999</v>
      </c>
    </row>
    <row r="35" spans="1:12">
      <c r="A35">
        <v>655</v>
      </c>
      <c r="B35" s="1">
        <v>0.39413999999999999</v>
      </c>
      <c r="C35" s="1">
        <v>0.39413999999999999</v>
      </c>
      <c r="D35" s="1">
        <v>0.39413999999999999</v>
      </c>
      <c r="E35" s="1">
        <v>0.39413999999999999</v>
      </c>
      <c r="F35" s="1">
        <v>0.39413999999999999</v>
      </c>
      <c r="G35" s="1">
        <v>0.39413999999999999</v>
      </c>
      <c r="H35" s="1">
        <v>0.39413999999999999</v>
      </c>
      <c r="I35" s="1">
        <v>0.39413999999999999</v>
      </c>
      <c r="J35" s="1">
        <v>0.39413999999999999</v>
      </c>
      <c r="K35" s="1">
        <v>0.39413999999999999</v>
      </c>
      <c r="L35" s="1">
        <v>0.39413999999999999</v>
      </c>
    </row>
    <row r="36" spans="1:12">
      <c r="A36">
        <v>665</v>
      </c>
      <c r="B36" s="1">
        <v>0.46277000000000001</v>
      </c>
      <c r="C36" s="1">
        <v>0.46277000000000001</v>
      </c>
      <c r="D36" s="1">
        <v>0.46277000000000001</v>
      </c>
      <c r="E36" s="1">
        <v>0.46277000000000001</v>
      </c>
      <c r="F36" s="1">
        <v>0.46277000000000001</v>
      </c>
      <c r="G36" s="1">
        <v>0.46277000000000001</v>
      </c>
      <c r="H36" s="1">
        <v>0.46277000000000001</v>
      </c>
      <c r="I36" s="1">
        <v>0.46277000000000001</v>
      </c>
      <c r="J36" s="1">
        <v>0.46277000000000001</v>
      </c>
      <c r="K36" s="1">
        <v>0.46277000000000001</v>
      </c>
      <c r="L36" s="1">
        <v>0.46277000000000001</v>
      </c>
    </row>
    <row r="37" spans="1:12">
      <c r="A37">
        <v>675</v>
      </c>
      <c r="B37" s="1">
        <v>0.48925999999999997</v>
      </c>
      <c r="C37" s="1">
        <v>0.48925999999999997</v>
      </c>
      <c r="D37" s="1">
        <v>0.48925999999999997</v>
      </c>
      <c r="E37" s="1">
        <v>0.48925999999999997</v>
      </c>
      <c r="F37" s="1">
        <v>0.48925999999999997</v>
      </c>
      <c r="G37" s="1">
        <v>0.48925999999999997</v>
      </c>
      <c r="H37" s="1">
        <v>0.48925999999999997</v>
      </c>
      <c r="I37" s="1">
        <v>0.48925999999999997</v>
      </c>
      <c r="J37" s="1">
        <v>0.48925999999999997</v>
      </c>
      <c r="K37" s="1">
        <v>0.48925999999999997</v>
      </c>
      <c r="L37" s="1">
        <v>0.48925999999999997</v>
      </c>
    </row>
    <row r="38" spans="1:12">
      <c r="A38">
        <v>685</v>
      </c>
      <c r="B38" s="1">
        <v>0.51451999999999998</v>
      </c>
      <c r="C38" s="1">
        <v>0.51451999999999998</v>
      </c>
      <c r="D38" s="1">
        <v>0.51451999999999998</v>
      </c>
      <c r="E38" s="1">
        <v>0.51451999999999998</v>
      </c>
      <c r="F38" s="1">
        <v>0.51451999999999998</v>
      </c>
      <c r="G38" s="1">
        <v>0.51451999999999998</v>
      </c>
      <c r="H38" s="1">
        <v>0.51451999999999998</v>
      </c>
      <c r="I38" s="1">
        <v>0.51451999999999998</v>
      </c>
      <c r="J38" s="1">
        <v>0.51451999999999998</v>
      </c>
      <c r="K38" s="1">
        <v>0.51451999999999998</v>
      </c>
      <c r="L38" s="1">
        <v>0.51451999999999998</v>
      </c>
    </row>
    <row r="39" spans="1:12">
      <c r="A39">
        <v>695</v>
      </c>
      <c r="B39" s="1">
        <v>0.57211000000000001</v>
      </c>
      <c r="C39" s="1">
        <v>0.57211000000000001</v>
      </c>
      <c r="D39" s="1">
        <v>0.57211000000000001</v>
      </c>
      <c r="E39" s="1">
        <v>0.57211000000000001</v>
      </c>
      <c r="F39" s="1">
        <v>0.57211000000000001</v>
      </c>
      <c r="G39" s="1">
        <v>0.57211000000000001</v>
      </c>
      <c r="H39" s="1">
        <v>0.57211000000000001</v>
      </c>
      <c r="I39" s="1">
        <v>0.57211000000000001</v>
      </c>
      <c r="J39" s="1">
        <v>0.57211000000000001</v>
      </c>
      <c r="K39" s="1">
        <v>0.57211000000000001</v>
      </c>
      <c r="L39" s="1">
        <v>0.57211000000000001</v>
      </c>
    </row>
    <row r="40" spans="1:12">
      <c r="A40">
        <v>705</v>
      </c>
      <c r="B40" s="1">
        <v>0.71060999999999996</v>
      </c>
      <c r="C40" s="1">
        <v>0.71060999999999996</v>
      </c>
      <c r="D40" s="1">
        <v>0.71060999999999996</v>
      </c>
      <c r="E40" s="1">
        <v>0.71060999999999996</v>
      </c>
      <c r="F40" s="1">
        <v>0.71060999999999996</v>
      </c>
      <c r="G40" s="1">
        <v>0.71060999999999996</v>
      </c>
      <c r="H40" s="1">
        <v>0.71060999999999996</v>
      </c>
      <c r="I40" s="1">
        <v>0.71060999999999996</v>
      </c>
      <c r="J40" s="1">
        <v>0.71060999999999996</v>
      </c>
      <c r="K40" s="1">
        <v>0.71060999999999996</v>
      </c>
      <c r="L40" s="1">
        <v>0.71060999999999996</v>
      </c>
    </row>
    <row r="41" spans="1:12">
      <c r="A41">
        <v>715</v>
      </c>
      <c r="B41" s="1">
        <v>1.0078</v>
      </c>
      <c r="C41" s="1">
        <v>1.0078</v>
      </c>
      <c r="D41" s="1">
        <v>1.0078</v>
      </c>
      <c r="E41" s="1">
        <v>1.0078</v>
      </c>
      <c r="F41" s="1">
        <v>1.0078</v>
      </c>
      <c r="G41" s="1">
        <v>1.0078</v>
      </c>
      <c r="H41" s="1">
        <v>1.0078</v>
      </c>
      <c r="I41" s="1">
        <v>1.0078</v>
      </c>
      <c r="J41" s="1">
        <v>1.0078</v>
      </c>
      <c r="K41" s="1">
        <v>1.0078</v>
      </c>
      <c r="L41" s="1">
        <v>1.0078</v>
      </c>
    </row>
    <row r="42" spans="1:12">
      <c r="A42">
        <v>725</v>
      </c>
      <c r="B42" s="1">
        <v>1.4893000000000001</v>
      </c>
      <c r="C42" s="1">
        <v>1.4893000000000001</v>
      </c>
      <c r="D42" s="1">
        <v>1.4893000000000001</v>
      </c>
      <c r="E42" s="1">
        <v>1.4893000000000001</v>
      </c>
      <c r="F42" s="1">
        <v>1.4893000000000001</v>
      </c>
      <c r="G42" s="1">
        <v>1.4893000000000001</v>
      </c>
      <c r="H42" s="1">
        <v>1.4893000000000001</v>
      </c>
      <c r="I42" s="1">
        <v>1.4893000000000001</v>
      </c>
      <c r="J42" s="1">
        <v>1.4893000000000001</v>
      </c>
      <c r="K42" s="1">
        <v>1.4893000000000001</v>
      </c>
      <c r="L42" s="1">
        <v>1.4893000000000001</v>
      </c>
    </row>
    <row r="43" spans="1:12">
      <c r="A43">
        <v>735</v>
      </c>
      <c r="B43" s="1">
        <v>2.1292</v>
      </c>
      <c r="C43" s="1">
        <v>2.1292</v>
      </c>
      <c r="D43" s="1">
        <v>2.1292</v>
      </c>
      <c r="E43" s="1">
        <v>2.1292</v>
      </c>
      <c r="F43" s="1">
        <v>2.1292</v>
      </c>
      <c r="G43" s="1">
        <v>2.1292</v>
      </c>
      <c r="H43" s="1">
        <v>2.1292</v>
      </c>
      <c r="I43" s="1">
        <v>2.1292</v>
      </c>
      <c r="J43" s="1">
        <v>2.1292</v>
      </c>
      <c r="K43" s="1">
        <v>2.1292</v>
      </c>
      <c r="L43" s="1">
        <v>2.1292</v>
      </c>
    </row>
    <row r="44" spans="1:12">
      <c r="A44">
        <v>745</v>
      </c>
      <c r="B44" s="1">
        <v>2.4592000000000001</v>
      </c>
      <c r="C44" s="1">
        <v>2.4592000000000001</v>
      </c>
      <c r="D44" s="1">
        <v>2.4592000000000001</v>
      </c>
      <c r="E44" s="1">
        <v>2.4592000000000001</v>
      </c>
      <c r="F44" s="1">
        <v>2.4592000000000001</v>
      </c>
      <c r="G44" s="1">
        <v>2.4592000000000001</v>
      </c>
      <c r="H44" s="1">
        <v>2.4592000000000001</v>
      </c>
      <c r="I44" s="1">
        <v>2.4592000000000001</v>
      </c>
      <c r="J44" s="1">
        <v>2.4592000000000001</v>
      </c>
      <c r="K44" s="1">
        <v>2.4592000000000001</v>
      </c>
      <c r="L44" s="1">
        <v>2.4592000000000001</v>
      </c>
    </row>
    <row r="45" spans="1:12">
      <c r="A45" t="s">
        <v>0</v>
      </c>
    </row>
    <row r="46" spans="1:12">
      <c r="A46" t="s">
        <v>47</v>
      </c>
    </row>
    <row r="47" spans="1:12">
      <c r="A47" t="s">
        <v>9</v>
      </c>
      <c r="B47">
        <v>0</v>
      </c>
      <c r="C47">
        <v>1</v>
      </c>
      <c r="D47">
        <v>2</v>
      </c>
      <c r="E47">
        <v>3</v>
      </c>
      <c r="F47">
        <v>4</v>
      </c>
      <c r="G47">
        <v>5</v>
      </c>
      <c r="H47">
        <v>6</v>
      </c>
      <c r="I47">
        <v>7</v>
      </c>
      <c r="J47">
        <v>8</v>
      </c>
      <c r="K47">
        <v>9</v>
      </c>
      <c r="L47">
        <v>10</v>
      </c>
    </row>
    <row r="48" spans="1:12">
      <c r="A48">
        <v>355</v>
      </c>
      <c r="B48" s="1">
        <v>1.7589E-2</v>
      </c>
      <c r="C48" s="1">
        <v>1.7589E-2</v>
      </c>
      <c r="D48" s="1">
        <v>1.7589E-2</v>
      </c>
      <c r="E48" s="1">
        <v>1.7589E-2</v>
      </c>
      <c r="F48" s="1">
        <v>1.7589E-2</v>
      </c>
      <c r="G48" s="1">
        <v>1.7589E-2</v>
      </c>
      <c r="H48" s="1">
        <v>1.7589E-2</v>
      </c>
      <c r="I48" s="1">
        <v>1.7589E-2</v>
      </c>
      <c r="J48" s="1">
        <v>1.7589E-2</v>
      </c>
      <c r="K48" s="1">
        <v>1.7589E-2</v>
      </c>
      <c r="L48" s="1">
        <v>1.7589E-2</v>
      </c>
    </row>
    <row r="49" spans="1:12">
      <c r="A49">
        <v>365</v>
      </c>
      <c r="B49" s="1">
        <v>1.316E-2</v>
      </c>
      <c r="C49" s="1">
        <v>1.316E-2</v>
      </c>
      <c r="D49" s="1">
        <v>1.316E-2</v>
      </c>
      <c r="E49" s="1">
        <v>1.316E-2</v>
      </c>
      <c r="F49" s="1">
        <v>1.316E-2</v>
      </c>
      <c r="G49" s="1">
        <v>1.316E-2</v>
      </c>
      <c r="H49" s="1">
        <v>1.316E-2</v>
      </c>
      <c r="I49" s="1">
        <v>1.316E-2</v>
      </c>
      <c r="J49" s="1">
        <v>1.316E-2</v>
      </c>
      <c r="K49" s="1">
        <v>1.316E-2</v>
      </c>
      <c r="L49" s="1">
        <v>1.316E-2</v>
      </c>
    </row>
    <row r="50" spans="1:12">
      <c r="A50">
        <v>375</v>
      </c>
      <c r="B50" s="1">
        <v>1.1495999999999999E-2</v>
      </c>
      <c r="C50" s="1">
        <v>1.1495999999999999E-2</v>
      </c>
      <c r="D50" s="1">
        <v>1.1495999999999999E-2</v>
      </c>
      <c r="E50" s="1">
        <v>1.1495999999999999E-2</v>
      </c>
      <c r="F50" s="1">
        <v>1.1495999999999999E-2</v>
      </c>
      <c r="G50" s="1">
        <v>1.1495999999999999E-2</v>
      </c>
      <c r="H50" s="1">
        <v>1.1495999999999999E-2</v>
      </c>
      <c r="I50" s="1">
        <v>1.1495999999999999E-2</v>
      </c>
      <c r="J50" s="1">
        <v>1.1495999999999999E-2</v>
      </c>
      <c r="K50" s="1">
        <v>1.1495999999999999E-2</v>
      </c>
      <c r="L50" s="1">
        <v>1.1495999999999999E-2</v>
      </c>
    </row>
    <row r="51" spans="1:12">
      <c r="A51">
        <v>385</v>
      </c>
      <c r="B51" s="1">
        <v>9.41E-3</v>
      </c>
      <c r="C51" s="1">
        <v>9.41E-3</v>
      </c>
      <c r="D51" s="1">
        <v>9.41E-3</v>
      </c>
      <c r="E51" s="1">
        <v>9.41E-3</v>
      </c>
      <c r="F51" s="1">
        <v>9.41E-3</v>
      </c>
      <c r="G51" s="1">
        <v>9.41E-3</v>
      </c>
      <c r="H51" s="1">
        <v>9.41E-3</v>
      </c>
      <c r="I51" s="1">
        <v>9.41E-3</v>
      </c>
      <c r="J51" s="1">
        <v>9.41E-3</v>
      </c>
      <c r="K51" s="1">
        <v>9.41E-3</v>
      </c>
      <c r="L51" s="1">
        <v>9.41E-3</v>
      </c>
    </row>
    <row r="52" spans="1:12">
      <c r="A52">
        <v>395</v>
      </c>
      <c r="B52" s="1">
        <v>8.1300000000000001E-3</v>
      </c>
      <c r="C52" s="1">
        <v>8.1300000000000001E-3</v>
      </c>
      <c r="D52" s="1">
        <v>8.1300000000000001E-3</v>
      </c>
      <c r="E52" s="1">
        <v>8.1300000000000001E-3</v>
      </c>
      <c r="F52" s="1">
        <v>8.1300000000000001E-3</v>
      </c>
      <c r="G52" s="1">
        <v>8.1300000000000001E-3</v>
      </c>
      <c r="H52" s="1">
        <v>8.1300000000000001E-3</v>
      </c>
      <c r="I52" s="1">
        <v>8.1300000000000001E-3</v>
      </c>
      <c r="J52" s="1">
        <v>8.1300000000000001E-3</v>
      </c>
      <c r="K52" s="1">
        <v>8.1300000000000001E-3</v>
      </c>
      <c r="L52" s="1">
        <v>8.1300000000000001E-3</v>
      </c>
    </row>
    <row r="53" spans="1:12">
      <c r="A53">
        <v>405</v>
      </c>
      <c r="B53" s="1">
        <v>5.3E-3</v>
      </c>
      <c r="C53" s="1">
        <v>5.3E-3</v>
      </c>
      <c r="D53" s="1">
        <v>5.3E-3</v>
      </c>
      <c r="E53" s="1">
        <v>5.3E-3</v>
      </c>
      <c r="F53" s="1">
        <v>5.3E-3</v>
      </c>
      <c r="G53" s="1">
        <v>5.3E-3</v>
      </c>
      <c r="H53" s="1">
        <v>5.3E-3</v>
      </c>
      <c r="I53" s="1">
        <v>5.3E-3</v>
      </c>
      <c r="J53" s="1">
        <v>5.3E-3</v>
      </c>
      <c r="K53" s="1">
        <v>5.3E-3</v>
      </c>
      <c r="L53" s="1">
        <v>5.3E-3</v>
      </c>
    </row>
    <row r="54" spans="1:12">
      <c r="A54">
        <v>415</v>
      </c>
      <c r="B54" s="1">
        <v>4.4400000000000004E-3</v>
      </c>
      <c r="C54" s="1">
        <v>4.4400000000000004E-3</v>
      </c>
      <c r="D54" s="1">
        <v>4.4400000000000004E-3</v>
      </c>
      <c r="E54" s="1">
        <v>4.4400000000000004E-3</v>
      </c>
      <c r="F54" s="1">
        <v>4.4400000000000004E-3</v>
      </c>
      <c r="G54" s="1">
        <v>4.4400000000000004E-3</v>
      </c>
      <c r="H54" s="1">
        <v>4.4400000000000004E-3</v>
      </c>
      <c r="I54" s="1">
        <v>4.4400000000000004E-3</v>
      </c>
      <c r="J54" s="1">
        <v>4.4400000000000004E-3</v>
      </c>
      <c r="K54" s="1">
        <v>4.4400000000000004E-3</v>
      </c>
      <c r="L54" s="1">
        <v>4.4400000000000004E-3</v>
      </c>
    </row>
    <row r="55" spans="1:12">
      <c r="A55">
        <v>425</v>
      </c>
      <c r="B55" s="1">
        <v>4.7800000000000004E-3</v>
      </c>
      <c r="C55" s="1">
        <v>4.7800000000000004E-3</v>
      </c>
      <c r="D55" s="1">
        <v>4.7800000000000004E-3</v>
      </c>
      <c r="E55" s="1">
        <v>4.7800000000000004E-3</v>
      </c>
      <c r="F55" s="1">
        <v>4.7800000000000004E-3</v>
      </c>
      <c r="G55" s="1">
        <v>4.7800000000000004E-3</v>
      </c>
      <c r="H55" s="1">
        <v>4.7800000000000004E-3</v>
      </c>
      <c r="I55" s="1">
        <v>4.7800000000000004E-3</v>
      </c>
      <c r="J55" s="1">
        <v>4.7800000000000004E-3</v>
      </c>
      <c r="K55" s="1">
        <v>4.7800000000000004E-3</v>
      </c>
      <c r="L55" s="1">
        <v>4.7800000000000004E-3</v>
      </c>
    </row>
    <row r="56" spans="1:12">
      <c r="A56">
        <v>435</v>
      </c>
      <c r="B56" s="1">
        <v>5.3E-3</v>
      </c>
      <c r="C56" s="1">
        <v>5.3E-3</v>
      </c>
      <c r="D56" s="1">
        <v>5.3E-3</v>
      </c>
      <c r="E56" s="1">
        <v>5.3E-3</v>
      </c>
      <c r="F56" s="1">
        <v>5.3E-3</v>
      </c>
      <c r="G56" s="1">
        <v>5.3E-3</v>
      </c>
      <c r="H56" s="1">
        <v>5.3E-3</v>
      </c>
      <c r="I56" s="1">
        <v>5.3E-3</v>
      </c>
      <c r="J56" s="1">
        <v>5.3E-3</v>
      </c>
      <c r="K56" s="1">
        <v>5.3E-3</v>
      </c>
      <c r="L56" s="1">
        <v>5.3E-3</v>
      </c>
    </row>
    <row r="57" spans="1:12">
      <c r="A57">
        <v>445</v>
      </c>
      <c r="B57" s="1">
        <v>7.5100000000000002E-3</v>
      </c>
      <c r="C57" s="1">
        <v>7.5100000000000002E-3</v>
      </c>
      <c r="D57" s="1">
        <v>7.5100000000000002E-3</v>
      </c>
      <c r="E57" s="1">
        <v>7.5100000000000002E-3</v>
      </c>
      <c r="F57" s="1">
        <v>7.5100000000000002E-3</v>
      </c>
      <c r="G57" s="1">
        <v>7.5100000000000002E-3</v>
      </c>
      <c r="H57" s="1">
        <v>7.5100000000000002E-3</v>
      </c>
      <c r="I57" s="1">
        <v>7.5100000000000002E-3</v>
      </c>
      <c r="J57" s="1">
        <v>7.5100000000000002E-3</v>
      </c>
      <c r="K57" s="1">
        <v>7.5100000000000002E-3</v>
      </c>
      <c r="L57" s="1">
        <v>7.5100000000000002E-3</v>
      </c>
    </row>
    <row r="58" spans="1:12">
      <c r="A58">
        <v>455</v>
      </c>
      <c r="B58" s="1">
        <v>9.6200000000000001E-3</v>
      </c>
      <c r="C58" s="1">
        <v>9.6200000000000001E-3</v>
      </c>
      <c r="D58" s="1">
        <v>9.6200000000000001E-3</v>
      </c>
      <c r="E58" s="1">
        <v>9.6200000000000001E-3</v>
      </c>
      <c r="F58" s="1">
        <v>9.6200000000000001E-3</v>
      </c>
      <c r="G58" s="1">
        <v>9.6200000000000001E-3</v>
      </c>
      <c r="H58" s="1">
        <v>9.6200000000000001E-3</v>
      </c>
      <c r="I58" s="1">
        <v>9.6200000000000001E-3</v>
      </c>
      <c r="J58" s="1">
        <v>9.6200000000000001E-3</v>
      </c>
      <c r="K58" s="1">
        <v>9.6200000000000001E-3</v>
      </c>
      <c r="L58" s="1">
        <v>9.6200000000000001E-3</v>
      </c>
    </row>
    <row r="59" spans="1:12">
      <c r="A59">
        <v>465</v>
      </c>
      <c r="B59" s="1">
        <v>1.0109999999999999E-2</v>
      </c>
      <c r="C59" s="1">
        <v>1.0109999999999999E-2</v>
      </c>
      <c r="D59" s="1">
        <v>1.0109999999999999E-2</v>
      </c>
      <c r="E59" s="1">
        <v>1.0109999999999999E-2</v>
      </c>
      <c r="F59" s="1">
        <v>1.0109999999999999E-2</v>
      </c>
      <c r="G59" s="1">
        <v>1.0109999999999999E-2</v>
      </c>
      <c r="H59" s="1">
        <v>1.0109999999999999E-2</v>
      </c>
      <c r="I59" s="1">
        <v>1.0109999999999999E-2</v>
      </c>
      <c r="J59" s="1">
        <v>1.0109999999999999E-2</v>
      </c>
      <c r="K59" s="1">
        <v>1.0109999999999999E-2</v>
      </c>
      <c r="L59" s="1">
        <v>1.0109999999999999E-2</v>
      </c>
    </row>
    <row r="60" spans="1:12">
      <c r="A60">
        <v>475</v>
      </c>
      <c r="B60" s="1">
        <v>1.14E-2</v>
      </c>
      <c r="C60" s="1">
        <v>1.14E-2</v>
      </c>
      <c r="D60" s="1">
        <v>1.14E-2</v>
      </c>
      <c r="E60" s="1">
        <v>1.14E-2</v>
      </c>
      <c r="F60" s="1">
        <v>1.14E-2</v>
      </c>
      <c r="G60" s="1">
        <v>1.14E-2</v>
      </c>
      <c r="H60" s="1">
        <v>1.14E-2</v>
      </c>
      <c r="I60" s="1">
        <v>1.14E-2</v>
      </c>
      <c r="J60" s="1">
        <v>1.14E-2</v>
      </c>
      <c r="K60" s="1">
        <v>1.14E-2</v>
      </c>
      <c r="L60" s="1">
        <v>1.14E-2</v>
      </c>
    </row>
    <row r="61" spans="1:12">
      <c r="A61">
        <v>485</v>
      </c>
      <c r="B61" s="1">
        <v>1.3599999999999999E-2</v>
      </c>
      <c r="C61" s="1">
        <v>1.3599999999999999E-2</v>
      </c>
      <c r="D61" s="1">
        <v>1.3599999999999999E-2</v>
      </c>
      <c r="E61" s="1">
        <v>1.3599999999999999E-2</v>
      </c>
      <c r="F61" s="1">
        <v>1.3599999999999999E-2</v>
      </c>
      <c r="G61" s="1">
        <v>1.3599999999999999E-2</v>
      </c>
      <c r="H61" s="1">
        <v>1.3599999999999999E-2</v>
      </c>
      <c r="I61" s="1">
        <v>1.3599999999999999E-2</v>
      </c>
      <c r="J61" s="1">
        <v>1.3599999999999999E-2</v>
      </c>
      <c r="K61" s="1">
        <v>1.3599999999999999E-2</v>
      </c>
      <c r="L61" s="1">
        <v>1.3599999999999999E-2</v>
      </c>
    </row>
    <row r="62" spans="1:12">
      <c r="A62">
        <v>495</v>
      </c>
      <c r="B62" s="1">
        <v>1.7299999999999999E-2</v>
      </c>
      <c r="C62" s="1">
        <v>1.7299999999999999E-2</v>
      </c>
      <c r="D62" s="1">
        <v>1.7299999999999999E-2</v>
      </c>
      <c r="E62" s="1">
        <v>1.7299999999999999E-2</v>
      </c>
      <c r="F62" s="1">
        <v>1.7299999999999999E-2</v>
      </c>
      <c r="G62" s="1">
        <v>1.7299999999999999E-2</v>
      </c>
      <c r="H62" s="1">
        <v>1.7299999999999999E-2</v>
      </c>
      <c r="I62" s="1">
        <v>1.7299999999999999E-2</v>
      </c>
      <c r="J62" s="1">
        <v>1.7299999999999999E-2</v>
      </c>
      <c r="K62" s="1">
        <v>1.7299999999999999E-2</v>
      </c>
      <c r="L62" s="1">
        <v>1.7299999999999999E-2</v>
      </c>
    </row>
    <row r="63" spans="1:12">
      <c r="A63">
        <v>505</v>
      </c>
      <c r="B63" s="1">
        <v>2.5600000000000001E-2</v>
      </c>
      <c r="C63" s="1">
        <v>2.5600000000000001E-2</v>
      </c>
      <c r="D63" s="1">
        <v>2.5600000000000001E-2</v>
      </c>
      <c r="E63" s="1">
        <v>2.5600000000000001E-2</v>
      </c>
      <c r="F63" s="1">
        <v>2.5600000000000001E-2</v>
      </c>
      <c r="G63" s="1">
        <v>2.5600000000000001E-2</v>
      </c>
      <c r="H63" s="1">
        <v>2.5600000000000001E-2</v>
      </c>
      <c r="I63" s="1">
        <v>2.5600000000000001E-2</v>
      </c>
      <c r="J63" s="1">
        <v>2.5600000000000001E-2</v>
      </c>
      <c r="K63" s="1">
        <v>2.5600000000000001E-2</v>
      </c>
      <c r="L63" s="1">
        <v>2.5600000000000001E-2</v>
      </c>
    </row>
    <row r="64" spans="1:12">
      <c r="A64">
        <v>515</v>
      </c>
      <c r="B64" s="1">
        <v>3.9600000000000003E-2</v>
      </c>
      <c r="C64" s="1">
        <v>3.9600000000000003E-2</v>
      </c>
      <c r="D64" s="1">
        <v>3.9600000000000003E-2</v>
      </c>
      <c r="E64" s="1">
        <v>3.9600000000000003E-2</v>
      </c>
      <c r="F64" s="1">
        <v>3.9600000000000003E-2</v>
      </c>
      <c r="G64" s="1">
        <v>3.9600000000000003E-2</v>
      </c>
      <c r="H64" s="1">
        <v>3.9600000000000003E-2</v>
      </c>
      <c r="I64" s="1">
        <v>3.9600000000000003E-2</v>
      </c>
      <c r="J64" s="1">
        <v>3.9600000000000003E-2</v>
      </c>
      <c r="K64" s="1">
        <v>3.9600000000000003E-2</v>
      </c>
      <c r="L64" s="1">
        <v>3.9600000000000003E-2</v>
      </c>
    </row>
    <row r="65" spans="1:12">
      <c r="A65">
        <v>525</v>
      </c>
      <c r="B65" s="1">
        <v>4.1700000000000001E-2</v>
      </c>
      <c r="C65" s="1">
        <v>4.1700000000000001E-2</v>
      </c>
      <c r="D65" s="1">
        <v>4.1700000000000001E-2</v>
      </c>
      <c r="E65" s="1">
        <v>4.1700000000000001E-2</v>
      </c>
      <c r="F65" s="1">
        <v>4.1700000000000001E-2</v>
      </c>
      <c r="G65" s="1">
        <v>4.1700000000000001E-2</v>
      </c>
      <c r="H65" s="1">
        <v>4.1700000000000001E-2</v>
      </c>
      <c r="I65" s="1">
        <v>4.1700000000000001E-2</v>
      </c>
      <c r="J65" s="1">
        <v>4.1700000000000001E-2</v>
      </c>
      <c r="K65" s="1">
        <v>4.1700000000000001E-2</v>
      </c>
      <c r="L65" s="1">
        <v>4.1700000000000001E-2</v>
      </c>
    </row>
    <row r="66" spans="1:12">
      <c r="A66">
        <v>535</v>
      </c>
      <c r="B66" s="1">
        <v>4.5199999999999997E-2</v>
      </c>
      <c r="C66" s="1">
        <v>4.5199999999999997E-2</v>
      </c>
      <c r="D66" s="1">
        <v>4.5199999999999997E-2</v>
      </c>
      <c r="E66" s="1">
        <v>4.5199999999999997E-2</v>
      </c>
      <c r="F66" s="1">
        <v>4.5199999999999997E-2</v>
      </c>
      <c r="G66" s="1">
        <v>4.5199999999999997E-2</v>
      </c>
      <c r="H66" s="1">
        <v>4.5199999999999997E-2</v>
      </c>
      <c r="I66" s="1">
        <v>4.5199999999999997E-2</v>
      </c>
      <c r="J66" s="1">
        <v>4.5199999999999997E-2</v>
      </c>
      <c r="K66" s="1">
        <v>4.5199999999999997E-2</v>
      </c>
      <c r="L66" s="1">
        <v>4.5199999999999997E-2</v>
      </c>
    </row>
    <row r="67" spans="1:12">
      <c r="A67">
        <v>545</v>
      </c>
      <c r="B67" s="1">
        <v>5.11E-2</v>
      </c>
      <c r="C67" s="1">
        <v>5.11E-2</v>
      </c>
      <c r="D67" s="1">
        <v>5.11E-2</v>
      </c>
      <c r="E67" s="1">
        <v>5.11E-2</v>
      </c>
      <c r="F67" s="1">
        <v>5.11E-2</v>
      </c>
      <c r="G67" s="1">
        <v>5.11E-2</v>
      </c>
      <c r="H67" s="1">
        <v>5.11E-2</v>
      </c>
      <c r="I67" s="1">
        <v>5.11E-2</v>
      </c>
      <c r="J67" s="1">
        <v>5.11E-2</v>
      </c>
      <c r="K67" s="1">
        <v>5.11E-2</v>
      </c>
      <c r="L67" s="1">
        <v>5.11E-2</v>
      </c>
    </row>
    <row r="68" spans="1:12">
      <c r="A68">
        <v>555</v>
      </c>
      <c r="B68" s="1">
        <v>5.96E-2</v>
      </c>
      <c r="C68" s="1">
        <v>5.96E-2</v>
      </c>
      <c r="D68" s="1">
        <v>5.96E-2</v>
      </c>
      <c r="E68" s="1">
        <v>5.96E-2</v>
      </c>
      <c r="F68" s="1">
        <v>5.96E-2</v>
      </c>
      <c r="G68" s="1">
        <v>5.96E-2</v>
      </c>
      <c r="H68" s="1">
        <v>5.96E-2</v>
      </c>
      <c r="I68" s="1">
        <v>5.96E-2</v>
      </c>
      <c r="J68" s="1">
        <v>5.96E-2</v>
      </c>
      <c r="K68" s="1">
        <v>5.96E-2</v>
      </c>
      <c r="L68" s="1">
        <v>5.96E-2</v>
      </c>
    </row>
    <row r="69" spans="1:12">
      <c r="A69">
        <v>565</v>
      </c>
      <c r="B69" s="1">
        <v>6.4199999999999993E-2</v>
      </c>
      <c r="C69" s="1">
        <v>6.4199999999999993E-2</v>
      </c>
      <c r="D69" s="1">
        <v>6.4199999999999993E-2</v>
      </c>
      <c r="E69" s="1">
        <v>6.4199999999999993E-2</v>
      </c>
      <c r="F69" s="1">
        <v>6.4199999999999993E-2</v>
      </c>
      <c r="G69" s="1">
        <v>6.4199999999999993E-2</v>
      </c>
      <c r="H69" s="1">
        <v>6.4199999999999993E-2</v>
      </c>
      <c r="I69" s="1">
        <v>6.4199999999999993E-2</v>
      </c>
      <c r="J69" s="1">
        <v>6.4199999999999993E-2</v>
      </c>
      <c r="K69" s="1">
        <v>6.4199999999999993E-2</v>
      </c>
      <c r="L69" s="1">
        <v>6.4199999999999993E-2</v>
      </c>
    </row>
    <row r="70" spans="1:12">
      <c r="A70">
        <v>575</v>
      </c>
      <c r="B70" s="1">
        <v>7.7200000000000005E-2</v>
      </c>
      <c r="C70" s="1">
        <v>7.7200000000000005E-2</v>
      </c>
      <c r="D70" s="1">
        <v>7.7200000000000005E-2</v>
      </c>
      <c r="E70" s="1">
        <v>7.7200000000000005E-2</v>
      </c>
      <c r="F70" s="1">
        <v>7.7200000000000005E-2</v>
      </c>
      <c r="G70" s="1">
        <v>7.7200000000000005E-2</v>
      </c>
      <c r="H70" s="1">
        <v>7.7200000000000005E-2</v>
      </c>
      <c r="I70" s="1">
        <v>7.7200000000000005E-2</v>
      </c>
      <c r="J70" s="1">
        <v>7.7200000000000005E-2</v>
      </c>
      <c r="K70" s="1">
        <v>7.7200000000000005E-2</v>
      </c>
      <c r="L70" s="1">
        <v>7.7200000000000005E-2</v>
      </c>
    </row>
    <row r="71" spans="1:12">
      <c r="A71">
        <v>585</v>
      </c>
      <c r="B71" s="1">
        <v>0.11</v>
      </c>
      <c r="C71" s="1">
        <v>0.11</v>
      </c>
      <c r="D71" s="1">
        <v>0.11</v>
      </c>
      <c r="E71" s="1">
        <v>0.11</v>
      </c>
      <c r="F71" s="1">
        <v>0.11</v>
      </c>
      <c r="G71" s="1">
        <v>0.11</v>
      </c>
      <c r="H71" s="1">
        <v>0.11</v>
      </c>
      <c r="I71" s="1">
        <v>0.11</v>
      </c>
      <c r="J71" s="1">
        <v>0.11</v>
      </c>
      <c r="K71" s="1">
        <v>0.11</v>
      </c>
      <c r="L71" s="1">
        <v>0.11</v>
      </c>
    </row>
    <row r="72" spans="1:12">
      <c r="A72">
        <v>595</v>
      </c>
      <c r="B72" s="1">
        <v>0.16719999999999999</v>
      </c>
      <c r="C72" s="1">
        <v>0.16719999999999999</v>
      </c>
      <c r="D72" s="1">
        <v>0.16719999999999999</v>
      </c>
      <c r="E72" s="1">
        <v>0.16719999999999999</v>
      </c>
      <c r="F72" s="1">
        <v>0.16719999999999999</v>
      </c>
      <c r="G72" s="1">
        <v>0.16719999999999999</v>
      </c>
      <c r="H72" s="1">
        <v>0.16719999999999999</v>
      </c>
      <c r="I72" s="1">
        <v>0.16719999999999999</v>
      </c>
      <c r="J72" s="1">
        <v>0.16719999999999999</v>
      </c>
      <c r="K72" s="1">
        <v>0.16719999999999999</v>
      </c>
      <c r="L72" s="1">
        <v>0.16719999999999999</v>
      </c>
    </row>
    <row r="73" spans="1:12">
      <c r="A73">
        <v>605</v>
      </c>
      <c r="B73" s="1">
        <v>0.25769999999999998</v>
      </c>
      <c r="C73" s="1">
        <v>0.25769999999999998</v>
      </c>
      <c r="D73" s="1">
        <v>0.25769999999999998</v>
      </c>
      <c r="E73" s="1">
        <v>0.25769999999999998</v>
      </c>
      <c r="F73" s="1">
        <v>0.25769999999999998</v>
      </c>
      <c r="G73" s="1">
        <v>0.25769999999999998</v>
      </c>
      <c r="H73" s="1">
        <v>0.25769999999999998</v>
      </c>
      <c r="I73" s="1">
        <v>0.25769999999999998</v>
      </c>
      <c r="J73" s="1">
        <v>0.25769999999999998</v>
      </c>
      <c r="K73" s="1">
        <v>0.25769999999999998</v>
      </c>
      <c r="L73" s="1">
        <v>0.25769999999999998</v>
      </c>
    </row>
    <row r="74" spans="1:12">
      <c r="A74">
        <v>615</v>
      </c>
      <c r="B74" s="1">
        <v>0.26779999999999998</v>
      </c>
      <c r="C74" s="1">
        <v>0.26779999999999998</v>
      </c>
      <c r="D74" s="1">
        <v>0.26779999999999998</v>
      </c>
      <c r="E74" s="1">
        <v>0.26779999999999998</v>
      </c>
      <c r="F74" s="1">
        <v>0.26779999999999998</v>
      </c>
      <c r="G74" s="1">
        <v>0.26779999999999998</v>
      </c>
      <c r="H74" s="1">
        <v>0.26779999999999998</v>
      </c>
      <c r="I74" s="1">
        <v>0.26779999999999998</v>
      </c>
      <c r="J74" s="1">
        <v>0.26779999999999998</v>
      </c>
      <c r="K74" s="1">
        <v>0.26779999999999998</v>
      </c>
      <c r="L74" s="1">
        <v>0.26779999999999998</v>
      </c>
    </row>
    <row r="75" spans="1:12">
      <c r="A75">
        <v>625</v>
      </c>
      <c r="B75" s="1">
        <v>0.28339999999999999</v>
      </c>
      <c r="C75" s="1">
        <v>0.28339999999999999</v>
      </c>
      <c r="D75" s="1">
        <v>0.28339999999999999</v>
      </c>
      <c r="E75" s="1">
        <v>0.28339999999999999</v>
      </c>
      <c r="F75" s="1">
        <v>0.28339999999999999</v>
      </c>
      <c r="G75" s="1">
        <v>0.28339999999999999</v>
      </c>
      <c r="H75" s="1">
        <v>0.28339999999999999</v>
      </c>
      <c r="I75" s="1">
        <v>0.28339999999999999</v>
      </c>
      <c r="J75" s="1">
        <v>0.28339999999999999</v>
      </c>
      <c r="K75" s="1">
        <v>0.28339999999999999</v>
      </c>
      <c r="L75" s="1">
        <v>0.28339999999999999</v>
      </c>
    </row>
    <row r="76" spans="1:12">
      <c r="A76">
        <v>635</v>
      </c>
      <c r="B76" s="1">
        <v>0.30120000000000002</v>
      </c>
      <c r="C76" s="1">
        <v>0.30120000000000002</v>
      </c>
      <c r="D76" s="1">
        <v>0.30120000000000002</v>
      </c>
      <c r="E76" s="1">
        <v>0.30120000000000002</v>
      </c>
      <c r="F76" s="1">
        <v>0.30120000000000002</v>
      </c>
      <c r="G76" s="1">
        <v>0.30120000000000002</v>
      </c>
      <c r="H76" s="1">
        <v>0.30120000000000002</v>
      </c>
      <c r="I76" s="1">
        <v>0.30120000000000002</v>
      </c>
      <c r="J76" s="1">
        <v>0.30120000000000002</v>
      </c>
      <c r="K76" s="1">
        <v>0.30120000000000002</v>
      </c>
      <c r="L76" s="1">
        <v>0.30120000000000002</v>
      </c>
    </row>
    <row r="77" spans="1:12">
      <c r="A77">
        <v>645</v>
      </c>
      <c r="B77" s="1">
        <v>0.32500000000000001</v>
      </c>
      <c r="C77" s="1">
        <v>0.32500000000000001</v>
      </c>
      <c r="D77" s="1">
        <v>0.32500000000000001</v>
      </c>
      <c r="E77" s="1">
        <v>0.32500000000000001</v>
      </c>
      <c r="F77" s="1">
        <v>0.32500000000000001</v>
      </c>
      <c r="G77" s="1">
        <v>0.32500000000000001</v>
      </c>
      <c r="H77" s="1">
        <v>0.32500000000000001</v>
      </c>
      <c r="I77" s="1">
        <v>0.32500000000000001</v>
      </c>
      <c r="J77" s="1">
        <v>0.32500000000000001</v>
      </c>
      <c r="K77" s="1">
        <v>0.32500000000000001</v>
      </c>
      <c r="L77" s="1">
        <v>0.32500000000000001</v>
      </c>
    </row>
    <row r="78" spans="1:12">
      <c r="A78">
        <v>655</v>
      </c>
      <c r="B78" s="1">
        <v>0.371</v>
      </c>
      <c r="C78" s="1">
        <v>0.371</v>
      </c>
      <c r="D78" s="1">
        <v>0.371</v>
      </c>
      <c r="E78" s="1">
        <v>0.371</v>
      </c>
      <c r="F78" s="1">
        <v>0.371</v>
      </c>
      <c r="G78" s="1">
        <v>0.371</v>
      </c>
      <c r="H78" s="1">
        <v>0.371</v>
      </c>
      <c r="I78" s="1">
        <v>0.371</v>
      </c>
      <c r="J78" s="1">
        <v>0.371</v>
      </c>
      <c r="K78" s="1">
        <v>0.371</v>
      </c>
      <c r="L78" s="1">
        <v>0.371</v>
      </c>
    </row>
    <row r="79" spans="1:12">
      <c r="A79">
        <v>665</v>
      </c>
      <c r="B79" s="1">
        <v>0.42899999999999999</v>
      </c>
      <c r="C79" s="1">
        <v>0.42899999999999999</v>
      </c>
      <c r="D79" s="1">
        <v>0.42899999999999999</v>
      </c>
      <c r="E79" s="1">
        <v>0.42899999999999999</v>
      </c>
      <c r="F79" s="1">
        <v>0.42899999999999999</v>
      </c>
      <c r="G79" s="1">
        <v>0.42899999999999999</v>
      </c>
      <c r="H79" s="1">
        <v>0.42899999999999999</v>
      </c>
      <c r="I79" s="1">
        <v>0.42899999999999999</v>
      </c>
      <c r="J79" s="1">
        <v>0.42899999999999999</v>
      </c>
      <c r="K79" s="1">
        <v>0.42899999999999999</v>
      </c>
      <c r="L79" s="1">
        <v>0.42899999999999999</v>
      </c>
    </row>
    <row r="80" spans="1:12">
      <c r="A80">
        <v>675</v>
      </c>
      <c r="B80" s="1">
        <v>0.44800000000000001</v>
      </c>
      <c r="C80" s="1">
        <v>0.44800000000000001</v>
      </c>
      <c r="D80" s="1">
        <v>0.44800000000000001</v>
      </c>
      <c r="E80" s="1">
        <v>0.44800000000000001</v>
      </c>
      <c r="F80" s="1">
        <v>0.44800000000000001</v>
      </c>
      <c r="G80" s="1">
        <v>0.44800000000000001</v>
      </c>
      <c r="H80" s="1">
        <v>0.44800000000000001</v>
      </c>
      <c r="I80" s="1">
        <v>0.44800000000000001</v>
      </c>
      <c r="J80" s="1">
        <v>0.44800000000000001</v>
      </c>
      <c r="K80" s="1">
        <v>0.44800000000000001</v>
      </c>
      <c r="L80" s="1">
        <v>0.44800000000000001</v>
      </c>
    </row>
    <row r="81" spans="1:12">
      <c r="A81">
        <v>685</v>
      </c>
      <c r="B81" s="1">
        <v>0.48599999999999999</v>
      </c>
      <c r="C81" s="1">
        <v>0.48599999999999999</v>
      </c>
      <c r="D81" s="1">
        <v>0.48599999999999999</v>
      </c>
      <c r="E81" s="1">
        <v>0.48599999999999999</v>
      </c>
      <c r="F81" s="1">
        <v>0.48599999999999999</v>
      </c>
      <c r="G81" s="1">
        <v>0.48599999999999999</v>
      </c>
      <c r="H81" s="1">
        <v>0.48599999999999999</v>
      </c>
      <c r="I81" s="1">
        <v>0.48599999999999999</v>
      </c>
      <c r="J81" s="1">
        <v>0.48599999999999999</v>
      </c>
      <c r="K81" s="1">
        <v>0.48599999999999999</v>
      </c>
      <c r="L81" s="1">
        <v>0.48599999999999999</v>
      </c>
    </row>
    <row r="82" spans="1:12">
      <c r="A82">
        <v>695</v>
      </c>
      <c r="B82" s="1">
        <v>0.55900000000000005</v>
      </c>
      <c r="C82" s="1">
        <v>0.55900000000000005</v>
      </c>
      <c r="D82" s="1">
        <v>0.55900000000000005</v>
      </c>
      <c r="E82" s="1">
        <v>0.55900000000000005</v>
      </c>
      <c r="F82" s="1">
        <v>0.55900000000000005</v>
      </c>
      <c r="G82" s="1">
        <v>0.55900000000000005</v>
      </c>
      <c r="H82" s="1">
        <v>0.55900000000000005</v>
      </c>
      <c r="I82" s="1">
        <v>0.55900000000000005</v>
      </c>
      <c r="J82" s="1">
        <v>0.55900000000000005</v>
      </c>
      <c r="K82" s="1">
        <v>0.55900000000000005</v>
      </c>
      <c r="L82" s="1">
        <v>0.55900000000000005</v>
      </c>
    </row>
    <row r="83" spans="1:12">
      <c r="A83">
        <v>705</v>
      </c>
      <c r="B83" s="1">
        <v>0.70399999999999996</v>
      </c>
      <c r="C83" s="1">
        <v>0.70399999999999996</v>
      </c>
      <c r="D83" s="1">
        <v>0.70399999999999996</v>
      </c>
      <c r="E83" s="1">
        <v>0.70399999999999996</v>
      </c>
      <c r="F83" s="1">
        <v>0.70399999999999996</v>
      </c>
      <c r="G83" s="1">
        <v>0.70399999999999996</v>
      </c>
      <c r="H83" s="1">
        <v>0.70399999999999996</v>
      </c>
      <c r="I83" s="1">
        <v>0.70399999999999996</v>
      </c>
      <c r="J83" s="1">
        <v>0.70399999999999996</v>
      </c>
      <c r="K83" s="1">
        <v>0.70399999999999996</v>
      </c>
      <c r="L83" s="1">
        <v>0.70399999999999996</v>
      </c>
    </row>
    <row r="84" spans="1:12">
      <c r="A84">
        <v>715</v>
      </c>
      <c r="B84" s="1">
        <v>1.0069999999999999</v>
      </c>
      <c r="C84" s="1">
        <v>1.0069999999999999</v>
      </c>
      <c r="D84" s="1">
        <v>1.0069999999999999</v>
      </c>
      <c r="E84" s="1">
        <v>1.0069999999999999</v>
      </c>
      <c r="F84" s="1">
        <v>1.0069999999999999</v>
      </c>
      <c r="G84" s="1">
        <v>1.0069999999999999</v>
      </c>
      <c r="H84" s="1">
        <v>1.0069999999999999</v>
      </c>
      <c r="I84" s="1">
        <v>1.0069999999999999</v>
      </c>
      <c r="J84" s="1">
        <v>1.0069999999999999</v>
      </c>
      <c r="K84" s="1">
        <v>1.0069999999999999</v>
      </c>
      <c r="L84" s="1">
        <v>1.0069999999999999</v>
      </c>
    </row>
    <row r="85" spans="1:12">
      <c r="A85">
        <v>725</v>
      </c>
      <c r="B85" s="1">
        <v>1.4890000000000001</v>
      </c>
      <c r="C85" s="1">
        <v>1.4890000000000001</v>
      </c>
      <c r="D85" s="1">
        <v>1.4890000000000001</v>
      </c>
      <c r="E85" s="1">
        <v>1.4890000000000001</v>
      </c>
      <c r="F85" s="1">
        <v>1.4890000000000001</v>
      </c>
      <c r="G85" s="1">
        <v>1.4890000000000001</v>
      </c>
      <c r="H85" s="1">
        <v>1.4890000000000001</v>
      </c>
      <c r="I85" s="1">
        <v>1.4890000000000001</v>
      </c>
      <c r="J85" s="1">
        <v>1.4890000000000001</v>
      </c>
      <c r="K85" s="1">
        <v>1.4890000000000001</v>
      </c>
      <c r="L85" s="1">
        <v>1.4890000000000001</v>
      </c>
    </row>
    <row r="86" spans="1:12">
      <c r="A86">
        <v>735</v>
      </c>
      <c r="B86" s="1">
        <v>2.1288999999999998</v>
      </c>
      <c r="C86" s="1">
        <v>2.1288999999999998</v>
      </c>
      <c r="D86" s="1">
        <v>2.1288999999999998</v>
      </c>
      <c r="E86" s="1">
        <v>2.1288999999999998</v>
      </c>
      <c r="F86" s="1">
        <v>2.1288999999999998</v>
      </c>
      <c r="G86" s="1">
        <v>2.1288999999999998</v>
      </c>
      <c r="H86" s="1">
        <v>2.1288999999999998</v>
      </c>
      <c r="I86" s="1">
        <v>2.1288999999999998</v>
      </c>
      <c r="J86" s="1">
        <v>2.1288999999999998</v>
      </c>
      <c r="K86" s="1">
        <v>2.1288999999999998</v>
      </c>
      <c r="L86" s="1">
        <v>2.1288999999999998</v>
      </c>
    </row>
    <row r="87" spans="1:12">
      <c r="A87">
        <v>745</v>
      </c>
      <c r="B87" s="1">
        <v>2.4590000000000001</v>
      </c>
      <c r="C87" s="1">
        <v>2.4590000000000001</v>
      </c>
      <c r="D87" s="1">
        <v>2.4590000000000001</v>
      </c>
      <c r="E87" s="1">
        <v>2.4590000000000001</v>
      </c>
      <c r="F87" s="1">
        <v>2.4590000000000001</v>
      </c>
      <c r="G87" s="1">
        <v>2.4590000000000001</v>
      </c>
      <c r="H87" s="1">
        <v>2.4590000000000001</v>
      </c>
      <c r="I87" s="1">
        <v>2.4590000000000001</v>
      </c>
      <c r="J87" s="1">
        <v>2.4590000000000001</v>
      </c>
      <c r="K87" s="1">
        <v>2.4590000000000001</v>
      </c>
      <c r="L87" s="1">
        <v>2.4590000000000001</v>
      </c>
    </row>
    <row r="88" spans="1:12">
      <c r="A88" t="s">
        <v>0</v>
      </c>
    </row>
    <row r="89" spans="1:12">
      <c r="A89" t="s">
        <v>48</v>
      </c>
    </row>
    <row r="90" spans="1:12">
      <c r="A90" t="s">
        <v>9</v>
      </c>
      <c r="B90">
        <v>0</v>
      </c>
      <c r="C90">
        <v>1</v>
      </c>
      <c r="D90">
        <v>2</v>
      </c>
      <c r="E90">
        <v>3</v>
      </c>
      <c r="F90">
        <v>4</v>
      </c>
      <c r="G90">
        <v>5</v>
      </c>
      <c r="H90">
        <v>6</v>
      </c>
      <c r="I90">
        <v>7</v>
      </c>
      <c r="J90">
        <v>8</v>
      </c>
      <c r="K90">
        <v>9</v>
      </c>
      <c r="L90">
        <v>10</v>
      </c>
    </row>
    <row r="91" spans="1:12">
      <c r="A91">
        <v>355</v>
      </c>
      <c r="B91" s="1">
        <v>7.5357999999999994E-2</v>
      </c>
      <c r="C91" s="1">
        <v>7.5357999999999994E-2</v>
      </c>
      <c r="D91" s="1">
        <v>7.5357999999999994E-2</v>
      </c>
      <c r="E91" s="1">
        <v>7.5357999999999994E-2</v>
      </c>
      <c r="F91" s="1">
        <v>7.5357999999999994E-2</v>
      </c>
      <c r="G91" s="1">
        <v>7.5357999999999994E-2</v>
      </c>
      <c r="H91" s="1">
        <v>7.5357999999999994E-2</v>
      </c>
      <c r="I91" s="1">
        <v>7.5357999999999994E-2</v>
      </c>
      <c r="J91" s="1">
        <v>7.5357999999999994E-2</v>
      </c>
      <c r="K91" s="1">
        <v>7.5357999999999994E-2</v>
      </c>
      <c r="L91" s="1">
        <v>7.5357999999999994E-2</v>
      </c>
    </row>
    <row r="92" spans="1:12">
      <c r="A92">
        <v>365</v>
      </c>
      <c r="B92" s="1">
        <v>6.8633E-2</v>
      </c>
      <c r="C92" s="1">
        <v>6.8633E-2</v>
      </c>
      <c r="D92" s="1">
        <v>6.8633E-2</v>
      </c>
      <c r="E92" s="1">
        <v>6.8633E-2</v>
      </c>
      <c r="F92" s="1">
        <v>6.8633E-2</v>
      </c>
      <c r="G92" s="1">
        <v>6.8633E-2</v>
      </c>
      <c r="H92" s="1">
        <v>6.8633E-2</v>
      </c>
      <c r="I92" s="1">
        <v>6.8633E-2</v>
      </c>
      <c r="J92" s="1">
        <v>6.8633E-2</v>
      </c>
      <c r="K92" s="1">
        <v>6.8633E-2</v>
      </c>
      <c r="L92" s="1">
        <v>6.8633E-2</v>
      </c>
    </row>
    <row r="93" spans="1:12">
      <c r="A93">
        <v>375</v>
      </c>
      <c r="B93" s="1">
        <v>7.1516999999999997E-2</v>
      </c>
      <c r="C93" s="1">
        <v>7.1516999999999997E-2</v>
      </c>
      <c r="D93" s="1">
        <v>7.1516999999999997E-2</v>
      </c>
      <c r="E93" s="1">
        <v>7.1516999999999997E-2</v>
      </c>
      <c r="F93" s="1">
        <v>7.1516999999999997E-2</v>
      </c>
      <c r="G93" s="1">
        <v>7.1516999999999997E-2</v>
      </c>
      <c r="H93" s="1">
        <v>7.1516999999999997E-2</v>
      </c>
      <c r="I93" s="1">
        <v>7.1516999999999997E-2</v>
      </c>
      <c r="J93" s="1">
        <v>7.1516999999999997E-2</v>
      </c>
      <c r="K93" s="1">
        <v>7.1516999999999997E-2</v>
      </c>
      <c r="L93" s="1">
        <v>7.1516999999999997E-2</v>
      </c>
    </row>
    <row r="94" spans="1:12">
      <c r="A94">
        <v>385</v>
      </c>
      <c r="B94" s="1">
        <v>7.5179999999999997E-2</v>
      </c>
      <c r="C94" s="1">
        <v>7.5179999999999997E-2</v>
      </c>
      <c r="D94" s="1">
        <v>7.5179999999999997E-2</v>
      </c>
      <c r="E94" s="1">
        <v>7.5179999999999997E-2</v>
      </c>
      <c r="F94" s="1">
        <v>7.5179999999999997E-2</v>
      </c>
      <c r="G94" s="1">
        <v>7.5179999999999997E-2</v>
      </c>
      <c r="H94" s="1">
        <v>7.5179999999999997E-2</v>
      </c>
      <c r="I94" s="1">
        <v>7.5179999999999997E-2</v>
      </c>
      <c r="J94" s="1">
        <v>7.5179999999999997E-2</v>
      </c>
      <c r="K94" s="1">
        <v>7.5179999999999997E-2</v>
      </c>
      <c r="L94" s="1">
        <v>7.5179999999999997E-2</v>
      </c>
    </row>
    <row r="95" spans="1:12">
      <c r="A95">
        <v>395</v>
      </c>
      <c r="B95" s="1">
        <v>7.6467999999999994E-2</v>
      </c>
      <c r="C95" s="1">
        <v>7.6467999999999994E-2</v>
      </c>
      <c r="D95" s="1">
        <v>7.6467999999999994E-2</v>
      </c>
      <c r="E95" s="1">
        <v>7.6467999999999994E-2</v>
      </c>
      <c r="F95" s="1">
        <v>7.6467999999999994E-2</v>
      </c>
      <c r="G95" s="1">
        <v>7.6467999999999994E-2</v>
      </c>
      <c r="H95" s="1">
        <v>7.6467999999999994E-2</v>
      </c>
      <c r="I95" s="1">
        <v>7.6467999999999994E-2</v>
      </c>
      <c r="J95" s="1">
        <v>7.6467999999999994E-2</v>
      </c>
      <c r="K95" s="1">
        <v>7.6467999999999994E-2</v>
      </c>
      <c r="L95" s="1">
        <v>7.6467999999999994E-2</v>
      </c>
    </row>
    <row r="96" spans="1:12">
      <c r="A96">
        <v>405</v>
      </c>
      <c r="B96" s="1">
        <v>7.9782000000000006E-2</v>
      </c>
      <c r="C96" s="1">
        <v>7.9782000000000006E-2</v>
      </c>
      <c r="D96" s="1">
        <v>7.9782000000000006E-2</v>
      </c>
      <c r="E96" s="1">
        <v>7.9782000000000006E-2</v>
      </c>
      <c r="F96" s="1">
        <v>7.9782000000000006E-2</v>
      </c>
      <c r="G96" s="1">
        <v>7.9782000000000006E-2</v>
      </c>
      <c r="H96" s="1">
        <v>7.9782000000000006E-2</v>
      </c>
      <c r="I96" s="1">
        <v>7.9782000000000006E-2</v>
      </c>
      <c r="J96" s="1">
        <v>7.9782000000000006E-2</v>
      </c>
      <c r="K96" s="1">
        <v>7.9782000000000006E-2</v>
      </c>
      <c r="L96" s="1">
        <v>7.9782000000000006E-2</v>
      </c>
    </row>
    <row r="97" spans="1:12">
      <c r="A97">
        <v>415</v>
      </c>
      <c r="B97" s="1">
        <v>8.5091E-2</v>
      </c>
      <c r="C97" s="1">
        <v>8.5091E-2</v>
      </c>
      <c r="D97" s="1">
        <v>8.5091E-2</v>
      </c>
      <c r="E97" s="1">
        <v>8.5091E-2</v>
      </c>
      <c r="F97" s="1">
        <v>8.5091E-2</v>
      </c>
      <c r="G97" s="1">
        <v>8.5091E-2</v>
      </c>
      <c r="H97" s="1">
        <v>8.5091E-2</v>
      </c>
      <c r="I97" s="1">
        <v>8.5091E-2</v>
      </c>
      <c r="J97" s="1">
        <v>8.5091E-2</v>
      </c>
      <c r="K97" s="1">
        <v>8.5091E-2</v>
      </c>
      <c r="L97" s="1">
        <v>8.5091E-2</v>
      </c>
    </row>
    <row r="98" spans="1:12">
      <c r="A98">
        <v>425</v>
      </c>
      <c r="B98" s="1">
        <v>8.6271E-2</v>
      </c>
      <c r="C98" s="1">
        <v>8.6271E-2</v>
      </c>
      <c r="D98" s="1">
        <v>8.6271E-2</v>
      </c>
      <c r="E98" s="1">
        <v>8.6271E-2</v>
      </c>
      <c r="F98" s="1">
        <v>8.6271E-2</v>
      </c>
      <c r="G98" s="1">
        <v>8.6271E-2</v>
      </c>
      <c r="H98" s="1">
        <v>8.6271E-2</v>
      </c>
      <c r="I98" s="1">
        <v>8.6271E-2</v>
      </c>
      <c r="J98" s="1">
        <v>8.6271E-2</v>
      </c>
      <c r="K98" s="1">
        <v>8.6271E-2</v>
      </c>
      <c r="L98" s="1">
        <v>8.6271E-2</v>
      </c>
    </row>
    <row r="99" spans="1:12">
      <c r="A99">
        <v>435</v>
      </c>
      <c r="B99" s="1">
        <v>8.8551000000000005E-2</v>
      </c>
      <c r="C99" s="1">
        <v>8.8551000000000005E-2</v>
      </c>
      <c r="D99" s="1">
        <v>8.8551000000000005E-2</v>
      </c>
      <c r="E99" s="1">
        <v>8.8551000000000005E-2</v>
      </c>
      <c r="F99" s="1">
        <v>8.8551000000000005E-2</v>
      </c>
      <c r="G99" s="1">
        <v>8.8551000000000005E-2</v>
      </c>
      <c r="H99" s="1">
        <v>8.8551000000000005E-2</v>
      </c>
      <c r="I99" s="1">
        <v>8.8551000000000005E-2</v>
      </c>
      <c r="J99" s="1">
        <v>8.8551000000000005E-2</v>
      </c>
      <c r="K99" s="1">
        <v>8.8551000000000005E-2</v>
      </c>
      <c r="L99" s="1">
        <v>8.8551000000000005E-2</v>
      </c>
    </row>
    <row r="100" spans="1:12">
      <c r="A100">
        <v>445</v>
      </c>
      <c r="B100" s="1">
        <v>8.3862000000000006E-2</v>
      </c>
      <c r="C100" s="1">
        <v>8.3862000000000006E-2</v>
      </c>
      <c r="D100" s="1">
        <v>8.3862000000000006E-2</v>
      </c>
      <c r="E100" s="1">
        <v>8.3862000000000006E-2</v>
      </c>
      <c r="F100" s="1">
        <v>8.3862000000000006E-2</v>
      </c>
      <c r="G100" s="1">
        <v>8.3862000000000006E-2</v>
      </c>
      <c r="H100" s="1">
        <v>8.3862000000000006E-2</v>
      </c>
      <c r="I100" s="1">
        <v>8.3862000000000006E-2</v>
      </c>
      <c r="J100" s="1">
        <v>8.3862000000000006E-2</v>
      </c>
      <c r="K100" s="1">
        <v>8.3862000000000006E-2</v>
      </c>
      <c r="L100" s="1">
        <v>8.3862000000000006E-2</v>
      </c>
    </row>
    <row r="101" spans="1:12">
      <c r="A101">
        <v>455</v>
      </c>
      <c r="B101" s="1">
        <v>7.6280000000000001E-2</v>
      </c>
      <c r="C101" s="1">
        <v>7.6280000000000001E-2</v>
      </c>
      <c r="D101" s="1">
        <v>7.6280000000000001E-2</v>
      </c>
      <c r="E101" s="1">
        <v>7.6280000000000001E-2</v>
      </c>
      <c r="F101" s="1">
        <v>7.6280000000000001E-2</v>
      </c>
      <c r="G101" s="1">
        <v>7.6280000000000001E-2</v>
      </c>
      <c r="H101" s="1">
        <v>7.6280000000000001E-2</v>
      </c>
      <c r="I101" s="1">
        <v>7.6280000000000001E-2</v>
      </c>
      <c r="J101" s="1">
        <v>7.6280000000000001E-2</v>
      </c>
      <c r="K101" s="1">
        <v>7.6280000000000001E-2</v>
      </c>
      <c r="L101" s="1">
        <v>7.6280000000000001E-2</v>
      </c>
    </row>
    <row r="102" spans="1:12">
      <c r="A102">
        <v>465</v>
      </c>
      <c r="B102" s="1">
        <v>7.1589E-2</v>
      </c>
      <c r="C102" s="1">
        <v>7.1589E-2</v>
      </c>
      <c r="D102" s="1">
        <v>7.1589E-2</v>
      </c>
      <c r="E102" s="1">
        <v>7.1589E-2</v>
      </c>
      <c r="F102" s="1">
        <v>7.1589E-2</v>
      </c>
      <c r="G102" s="1">
        <v>7.1589E-2</v>
      </c>
      <c r="H102" s="1">
        <v>7.1589E-2</v>
      </c>
      <c r="I102" s="1">
        <v>7.1589E-2</v>
      </c>
      <c r="J102" s="1">
        <v>7.1589E-2</v>
      </c>
      <c r="K102" s="1">
        <v>7.1589E-2</v>
      </c>
      <c r="L102" s="1">
        <v>7.1589E-2</v>
      </c>
    </row>
    <row r="103" spans="1:12">
      <c r="A103">
        <v>475</v>
      </c>
      <c r="B103" s="1">
        <v>6.5516000000000005E-2</v>
      </c>
      <c r="C103" s="1">
        <v>6.5516000000000005E-2</v>
      </c>
      <c r="D103" s="1">
        <v>6.5516000000000005E-2</v>
      </c>
      <c r="E103" s="1">
        <v>6.5516000000000005E-2</v>
      </c>
      <c r="F103" s="1">
        <v>6.5516000000000005E-2</v>
      </c>
      <c r="G103" s="1">
        <v>6.5516000000000005E-2</v>
      </c>
      <c r="H103" s="1">
        <v>6.5516000000000005E-2</v>
      </c>
      <c r="I103" s="1">
        <v>6.5516000000000005E-2</v>
      </c>
      <c r="J103" s="1">
        <v>6.5516000000000005E-2</v>
      </c>
      <c r="K103" s="1">
        <v>6.5516000000000005E-2</v>
      </c>
      <c r="L103" s="1">
        <v>6.5516000000000005E-2</v>
      </c>
    </row>
    <row r="104" spans="1:12">
      <c r="A104">
        <v>485</v>
      </c>
      <c r="B104" s="1">
        <v>5.9674999999999999E-2</v>
      </c>
      <c r="C104" s="1">
        <v>5.9674999999999999E-2</v>
      </c>
      <c r="D104" s="1">
        <v>5.9674999999999999E-2</v>
      </c>
      <c r="E104" s="1">
        <v>5.9674999999999999E-2</v>
      </c>
      <c r="F104" s="1">
        <v>5.9674999999999999E-2</v>
      </c>
      <c r="G104" s="1">
        <v>5.9674999999999999E-2</v>
      </c>
      <c r="H104" s="1">
        <v>5.9674999999999999E-2</v>
      </c>
      <c r="I104" s="1">
        <v>5.9674999999999999E-2</v>
      </c>
      <c r="J104" s="1">
        <v>5.9674999999999999E-2</v>
      </c>
      <c r="K104" s="1">
        <v>5.9674999999999999E-2</v>
      </c>
      <c r="L104" s="1">
        <v>5.9674999999999999E-2</v>
      </c>
    </row>
    <row r="105" spans="1:12">
      <c r="A105">
        <v>495</v>
      </c>
      <c r="B105" s="1">
        <v>5.3681E-2</v>
      </c>
      <c r="C105" s="1">
        <v>5.3681E-2</v>
      </c>
      <c r="D105" s="1">
        <v>5.3681E-2</v>
      </c>
      <c r="E105" s="1">
        <v>5.3681E-2</v>
      </c>
      <c r="F105" s="1">
        <v>5.3681E-2</v>
      </c>
      <c r="G105" s="1">
        <v>5.3681E-2</v>
      </c>
      <c r="H105" s="1">
        <v>5.3681E-2</v>
      </c>
      <c r="I105" s="1">
        <v>5.3681E-2</v>
      </c>
      <c r="J105" s="1">
        <v>5.3681E-2</v>
      </c>
      <c r="K105" s="1">
        <v>5.3681E-2</v>
      </c>
      <c r="L105" s="1">
        <v>5.3681E-2</v>
      </c>
    </row>
    <row r="106" spans="1:12">
      <c r="A106">
        <v>505</v>
      </c>
      <c r="B106" s="1">
        <v>4.5524000000000002E-2</v>
      </c>
      <c r="C106" s="1">
        <v>4.5524000000000002E-2</v>
      </c>
      <c r="D106" s="1">
        <v>4.5524000000000002E-2</v>
      </c>
      <c r="E106" s="1">
        <v>4.5524000000000002E-2</v>
      </c>
      <c r="F106" s="1">
        <v>4.5524000000000002E-2</v>
      </c>
      <c r="G106" s="1">
        <v>4.5524000000000002E-2</v>
      </c>
      <c r="H106" s="1">
        <v>4.5524000000000002E-2</v>
      </c>
      <c r="I106" s="1">
        <v>4.5524000000000002E-2</v>
      </c>
      <c r="J106" s="1">
        <v>4.5524000000000002E-2</v>
      </c>
      <c r="K106" s="1">
        <v>4.5524000000000002E-2</v>
      </c>
      <c r="L106" s="1">
        <v>4.5524000000000002E-2</v>
      </c>
    </row>
    <row r="107" spans="1:12">
      <c r="A107">
        <v>515</v>
      </c>
      <c r="B107" s="1">
        <v>3.8200999999999999E-2</v>
      </c>
      <c r="C107" s="1">
        <v>3.8200999999999999E-2</v>
      </c>
      <c r="D107" s="1">
        <v>3.8200999999999999E-2</v>
      </c>
      <c r="E107" s="1">
        <v>3.8200999999999999E-2</v>
      </c>
      <c r="F107" s="1">
        <v>3.8200999999999999E-2</v>
      </c>
      <c r="G107" s="1">
        <v>3.8200999999999999E-2</v>
      </c>
      <c r="H107" s="1">
        <v>3.8200999999999999E-2</v>
      </c>
      <c r="I107" s="1">
        <v>3.8200999999999999E-2</v>
      </c>
      <c r="J107" s="1">
        <v>3.8200999999999999E-2</v>
      </c>
      <c r="K107" s="1">
        <v>3.8200999999999999E-2</v>
      </c>
      <c r="L107" s="1">
        <v>3.8200999999999999E-2</v>
      </c>
    </row>
    <row r="108" spans="1:12">
      <c r="A108">
        <v>525</v>
      </c>
      <c r="B108" s="1">
        <v>3.3086999999999998E-2</v>
      </c>
      <c r="C108" s="1">
        <v>3.3086999999999998E-2</v>
      </c>
      <c r="D108" s="1">
        <v>3.3086999999999998E-2</v>
      </c>
      <c r="E108" s="1">
        <v>3.3086999999999998E-2</v>
      </c>
      <c r="F108" s="1">
        <v>3.3086999999999998E-2</v>
      </c>
      <c r="G108" s="1">
        <v>3.3086999999999998E-2</v>
      </c>
      <c r="H108" s="1">
        <v>3.3086999999999998E-2</v>
      </c>
      <c r="I108" s="1">
        <v>3.3086999999999998E-2</v>
      </c>
      <c r="J108" s="1">
        <v>3.3086999999999998E-2</v>
      </c>
      <c r="K108" s="1">
        <v>3.3086999999999998E-2</v>
      </c>
      <c r="L108" s="1">
        <v>3.3086999999999998E-2</v>
      </c>
    </row>
    <row r="109" spans="1:12">
      <c r="A109">
        <v>535</v>
      </c>
      <c r="B109" s="1">
        <v>2.8909000000000001E-2</v>
      </c>
      <c r="C109" s="1">
        <v>2.8909000000000001E-2</v>
      </c>
      <c r="D109" s="1">
        <v>2.8909000000000001E-2</v>
      </c>
      <c r="E109" s="1">
        <v>2.8909000000000001E-2</v>
      </c>
      <c r="F109" s="1">
        <v>2.8909000000000001E-2</v>
      </c>
      <c r="G109" s="1">
        <v>2.8909000000000001E-2</v>
      </c>
      <c r="H109" s="1">
        <v>2.8909000000000001E-2</v>
      </c>
      <c r="I109" s="1">
        <v>2.8909000000000001E-2</v>
      </c>
      <c r="J109" s="1">
        <v>2.8909000000000001E-2</v>
      </c>
      <c r="K109" s="1">
        <v>2.8909000000000001E-2</v>
      </c>
      <c r="L109" s="1">
        <v>2.8909000000000001E-2</v>
      </c>
    </row>
    <row r="110" spans="1:12">
      <c r="A110">
        <v>545</v>
      </c>
      <c r="B110" s="1">
        <v>2.5600000000000001E-2</v>
      </c>
      <c r="C110" s="1">
        <v>2.5600000000000001E-2</v>
      </c>
      <c r="D110" s="1">
        <v>2.5600000000000001E-2</v>
      </c>
      <c r="E110" s="1">
        <v>2.5600000000000001E-2</v>
      </c>
      <c r="F110" s="1">
        <v>2.5600000000000001E-2</v>
      </c>
      <c r="G110" s="1">
        <v>2.5600000000000001E-2</v>
      </c>
      <c r="H110" s="1">
        <v>2.5600000000000001E-2</v>
      </c>
      <c r="I110" s="1">
        <v>2.5600000000000001E-2</v>
      </c>
      <c r="J110" s="1">
        <v>2.5600000000000001E-2</v>
      </c>
      <c r="K110" s="1">
        <v>2.5600000000000001E-2</v>
      </c>
      <c r="L110" s="1">
        <v>2.5600000000000001E-2</v>
      </c>
    </row>
    <row r="111" spans="1:12">
      <c r="A111">
        <v>555</v>
      </c>
      <c r="B111" s="1">
        <v>2.1892999999999999E-2</v>
      </c>
      <c r="C111" s="1">
        <v>2.1892999999999999E-2</v>
      </c>
      <c r="D111" s="1">
        <v>2.1892999999999999E-2</v>
      </c>
      <c r="E111" s="1">
        <v>2.1892999999999999E-2</v>
      </c>
      <c r="F111" s="1">
        <v>2.1892999999999999E-2</v>
      </c>
      <c r="G111" s="1">
        <v>2.1892999999999999E-2</v>
      </c>
      <c r="H111" s="1">
        <v>2.1892999999999999E-2</v>
      </c>
      <c r="I111" s="1">
        <v>2.1892999999999999E-2</v>
      </c>
      <c r="J111" s="1">
        <v>2.1892999999999999E-2</v>
      </c>
      <c r="K111" s="1">
        <v>2.1892999999999999E-2</v>
      </c>
      <c r="L111" s="1">
        <v>2.1892999999999999E-2</v>
      </c>
    </row>
    <row r="112" spans="1:12">
      <c r="A112">
        <v>565</v>
      </c>
      <c r="B112" s="1">
        <v>1.8912000000000002E-2</v>
      </c>
      <c r="C112" s="1">
        <v>1.8912000000000002E-2</v>
      </c>
      <c r="D112" s="1">
        <v>1.8912000000000002E-2</v>
      </c>
      <c r="E112" s="1">
        <v>1.8912000000000002E-2</v>
      </c>
      <c r="F112" s="1">
        <v>1.8912000000000002E-2</v>
      </c>
      <c r="G112" s="1">
        <v>1.8912000000000002E-2</v>
      </c>
      <c r="H112" s="1">
        <v>1.8912000000000002E-2</v>
      </c>
      <c r="I112" s="1">
        <v>1.8912000000000002E-2</v>
      </c>
      <c r="J112" s="1">
        <v>1.8912000000000002E-2</v>
      </c>
      <c r="K112" s="1">
        <v>1.8912000000000002E-2</v>
      </c>
      <c r="L112" s="1">
        <v>1.8912000000000002E-2</v>
      </c>
    </row>
    <row r="113" spans="1:12">
      <c r="A113">
        <v>575</v>
      </c>
      <c r="B113" s="1">
        <v>1.7627E-2</v>
      </c>
      <c r="C113" s="1">
        <v>1.7627E-2</v>
      </c>
      <c r="D113" s="1">
        <v>1.7627E-2</v>
      </c>
      <c r="E113" s="1">
        <v>1.7627E-2</v>
      </c>
      <c r="F113" s="1">
        <v>1.7627E-2</v>
      </c>
      <c r="G113" s="1">
        <v>1.7627E-2</v>
      </c>
      <c r="H113" s="1">
        <v>1.7627E-2</v>
      </c>
      <c r="I113" s="1">
        <v>1.7627E-2</v>
      </c>
      <c r="J113" s="1">
        <v>1.7627E-2</v>
      </c>
      <c r="K113" s="1">
        <v>1.7627E-2</v>
      </c>
      <c r="L113" s="1">
        <v>1.7627E-2</v>
      </c>
    </row>
    <row r="114" spans="1:12">
      <c r="A114">
        <v>585</v>
      </c>
      <c r="B114" s="1">
        <v>1.7621000000000001E-2</v>
      </c>
      <c r="C114" s="1">
        <v>1.7621000000000001E-2</v>
      </c>
      <c r="D114" s="1">
        <v>1.7621000000000001E-2</v>
      </c>
      <c r="E114" s="1">
        <v>1.7621000000000001E-2</v>
      </c>
      <c r="F114" s="1">
        <v>1.7621000000000001E-2</v>
      </c>
      <c r="G114" s="1">
        <v>1.7621000000000001E-2</v>
      </c>
      <c r="H114" s="1">
        <v>1.7621000000000001E-2</v>
      </c>
      <c r="I114" s="1">
        <v>1.7621000000000001E-2</v>
      </c>
      <c r="J114" s="1">
        <v>1.7621000000000001E-2</v>
      </c>
      <c r="K114" s="1">
        <v>1.7621000000000001E-2</v>
      </c>
      <c r="L114" s="1">
        <v>1.7621000000000001E-2</v>
      </c>
    </row>
    <row r="115" spans="1:12">
      <c r="A115">
        <v>595</v>
      </c>
      <c r="B115" s="1">
        <v>1.7125000000000001E-2</v>
      </c>
      <c r="C115" s="1">
        <v>1.7125000000000001E-2</v>
      </c>
      <c r="D115" s="1">
        <v>1.7125000000000001E-2</v>
      </c>
      <c r="E115" s="1">
        <v>1.7125000000000001E-2</v>
      </c>
      <c r="F115" s="1">
        <v>1.7125000000000001E-2</v>
      </c>
      <c r="G115" s="1">
        <v>1.7125000000000001E-2</v>
      </c>
      <c r="H115" s="1">
        <v>1.7125000000000001E-2</v>
      </c>
      <c r="I115" s="1">
        <v>1.7125000000000001E-2</v>
      </c>
      <c r="J115" s="1">
        <v>1.7125000000000001E-2</v>
      </c>
      <c r="K115" s="1">
        <v>1.7125000000000001E-2</v>
      </c>
      <c r="L115" s="1">
        <v>1.7125000000000001E-2</v>
      </c>
    </row>
    <row r="116" spans="1:12">
      <c r="A116">
        <v>605</v>
      </c>
      <c r="B116" s="1">
        <v>1.6534E-2</v>
      </c>
      <c r="C116" s="1">
        <v>1.6534E-2</v>
      </c>
      <c r="D116" s="1">
        <v>1.6534E-2</v>
      </c>
      <c r="E116" s="1">
        <v>1.6534E-2</v>
      </c>
      <c r="F116" s="1">
        <v>1.6534E-2</v>
      </c>
      <c r="G116" s="1">
        <v>1.6534E-2</v>
      </c>
      <c r="H116" s="1">
        <v>1.6534E-2</v>
      </c>
      <c r="I116" s="1">
        <v>1.6534E-2</v>
      </c>
      <c r="J116" s="1">
        <v>1.6534E-2</v>
      </c>
      <c r="K116" s="1">
        <v>1.6534E-2</v>
      </c>
      <c r="L116" s="1">
        <v>1.6534E-2</v>
      </c>
    </row>
    <row r="117" spans="1:12">
      <c r="A117">
        <v>615</v>
      </c>
      <c r="B117" s="1">
        <v>1.7557E-2</v>
      </c>
      <c r="C117" s="1">
        <v>1.7557E-2</v>
      </c>
      <c r="D117" s="1">
        <v>1.7557E-2</v>
      </c>
      <c r="E117" s="1">
        <v>1.7557E-2</v>
      </c>
      <c r="F117" s="1">
        <v>1.7557E-2</v>
      </c>
      <c r="G117" s="1">
        <v>1.7557E-2</v>
      </c>
      <c r="H117" s="1">
        <v>1.7557E-2</v>
      </c>
      <c r="I117" s="1">
        <v>1.7557E-2</v>
      </c>
      <c r="J117" s="1">
        <v>1.7557E-2</v>
      </c>
      <c r="K117" s="1">
        <v>1.7557E-2</v>
      </c>
      <c r="L117" s="1">
        <v>1.7557E-2</v>
      </c>
    </row>
    <row r="118" spans="1:12">
      <c r="A118">
        <v>625</v>
      </c>
      <c r="B118" s="1">
        <v>1.8301999999999999E-2</v>
      </c>
      <c r="C118" s="1">
        <v>1.8301999999999999E-2</v>
      </c>
      <c r="D118" s="1">
        <v>1.8301999999999999E-2</v>
      </c>
      <c r="E118" s="1">
        <v>1.8301999999999999E-2</v>
      </c>
      <c r="F118" s="1">
        <v>1.8301999999999999E-2</v>
      </c>
      <c r="G118" s="1">
        <v>1.8301999999999999E-2</v>
      </c>
      <c r="H118" s="1">
        <v>1.8301999999999999E-2</v>
      </c>
      <c r="I118" s="1">
        <v>1.8301999999999999E-2</v>
      </c>
      <c r="J118" s="1">
        <v>1.8301999999999999E-2</v>
      </c>
      <c r="K118" s="1">
        <v>1.8301999999999999E-2</v>
      </c>
      <c r="L118" s="1">
        <v>1.8301999999999999E-2</v>
      </c>
    </row>
    <row r="119" spans="1:12">
      <c r="A119">
        <v>635</v>
      </c>
      <c r="B119" s="1">
        <v>1.9289000000000001E-2</v>
      </c>
      <c r="C119" s="1">
        <v>1.9289000000000001E-2</v>
      </c>
      <c r="D119" s="1">
        <v>1.9289000000000001E-2</v>
      </c>
      <c r="E119" s="1">
        <v>1.9289000000000001E-2</v>
      </c>
      <c r="F119" s="1">
        <v>1.9289000000000001E-2</v>
      </c>
      <c r="G119" s="1">
        <v>1.9289000000000001E-2</v>
      </c>
      <c r="H119" s="1">
        <v>1.9289000000000001E-2</v>
      </c>
      <c r="I119" s="1">
        <v>1.9289000000000001E-2</v>
      </c>
      <c r="J119" s="1">
        <v>1.9289000000000001E-2</v>
      </c>
      <c r="K119" s="1">
        <v>1.9289000000000001E-2</v>
      </c>
      <c r="L119" s="1">
        <v>1.9289000000000001E-2</v>
      </c>
    </row>
    <row r="120" spans="1:12">
      <c r="A120">
        <v>645</v>
      </c>
      <c r="B120" s="1">
        <v>1.9740000000000001E-2</v>
      </c>
      <c r="C120" s="1">
        <v>1.9740000000000001E-2</v>
      </c>
      <c r="D120" s="1">
        <v>1.9740000000000001E-2</v>
      </c>
      <c r="E120" s="1">
        <v>1.9740000000000001E-2</v>
      </c>
      <c r="F120" s="1">
        <v>1.9740000000000001E-2</v>
      </c>
      <c r="G120" s="1">
        <v>1.9740000000000001E-2</v>
      </c>
      <c r="H120" s="1">
        <v>1.9740000000000001E-2</v>
      </c>
      <c r="I120" s="1">
        <v>1.9740000000000001E-2</v>
      </c>
      <c r="J120" s="1">
        <v>1.9740000000000001E-2</v>
      </c>
      <c r="K120" s="1">
        <v>1.9740000000000001E-2</v>
      </c>
      <c r="L120" s="1">
        <v>1.9740000000000001E-2</v>
      </c>
    </row>
    <row r="121" spans="1:12">
      <c r="A121">
        <v>655</v>
      </c>
      <c r="B121" s="1">
        <v>2.2266000000000001E-2</v>
      </c>
      <c r="C121" s="1">
        <v>2.2266000000000001E-2</v>
      </c>
      <c r="D121" s="1">
        <v>2.2266000000000001E-2</v>
      </c>
      <c r="E121" s="1">
        <v>2.2266000000000001E-2</v>
      </c>
      <c r="F121" s="1">
        <v>2.2266000000000001E-2</v>
      </c>
      <c r="G121" s="1">
        <v>2.2266000000000001E-2</v>
      </c>
      <c r="H121" s="1">
        <v>2.2266000000000001E-2</v>
      </c>
      <c r="I121" s="1">
        <v>2.2266000000000001E-2</v>
      </c>
      <c r="J121" s="1">
        <v>2.2266000000000001E-2</v>
      </c>
      <c r="K121" s="1">
        <v>2.2266000000000001E-2</v>
      </c>
      <c r="L121" s="1">
        <v>2.2266000000000001E-2</v>
      </c>
    </row>
    <row r="122" spans="1:12">
      <c r="A122">
        <v>665</v>
      </c>
      <c r="B122" s="1">
        <v>3.3016999999999998E-2</v>
      </c>
      <c r="C122" s="1">
        <v>3.3016999999999998E-2</v>
      </c>
      <c r="D122" s="1">
        <v>3.3016999999999998E-2</v>
      </c>
      <c r="E122" s="1">
        <v>3.3016999999999998E-2</v>
      </c>
      <c r="F122" s="1">
        <v>3.3016999999999998E-2</v>
      </c>
      <c r="G122" s="1">
        <v>3.3016999999999998E-2</v>
      </c>
      <c r="H122" s="1">
        <v>3.3016999999999998E-2</v>
      </c>
      <c r="I122" s="1">
        <v>3.3016999999999998E-2</v>
      </c>
      <c r="J122" s="1">
        <v>3.3016999999999998E-2</v>
      </c>
      <c r="K122" s="1">
        <v>3.3016999999999998E-2</v>
      </c>
      <c r="L122" s="1">
        <v>3.3016999999999998E-2</v>
      </c>
    </row>
    <row r="123" spans="1:12">
      <c r="A123">
        <v>675</v>
      </c>
      <c r="B123" s="1">
        <v>4.0604000000000001E-2</v>
      </c>
      <c r="C123" s="1">
        <v>4.0604000000000001E-2</v>
      </c>
      <c r="D123" s="1">
        <v>4.0604000000000001E-2</v>
      </c>
      <c r="E123" s="1">
        <v>4.0604000000000001E-2</v>
      </c>
      <c r="F123" s="1">
        <v>4.0604000000000001E-2</v>
      </c>
      <c r="G123" s="1">
        <v>4.0604000000000001E-2</v>
      </c>
      <c r="H123" s="1">
        <v>4.0604000000000001E-2</v>
      </c>
      <c r="I123" s="1">
        <v>4.0604000000000001E-2</v>
      </c>
      <c r="J123" s="1">
        <v>4.0604000000000001E-2</v>
      </c>
      <c r="K123" s="1">
        <v>4.0604000000000001E-2</v>
      </c>
      <c r="L123" s="1">
        <v>4.0604000000000001E-2</v>
      </c>
    </row>
    <row r="124" spans="1:12">
      <c r="A124">
        <v>685</v>
      </c>
      <c r="B124" s="1">
        <v>2.7945999999999999E-2</v>
      </c>
      <c r="C124" s="1">
        <v>2.7945999999999999E-2</v>
      </c>
      <c r="D124" s="1">
        <v>2.7945999999999999E-2</v>
      </c>
      <c r="E124" s="1">
        <v>2.7945999999999999E-2</v>
      </c>
      <c r="F124" s="1">
        <v>2.7945999999999999E-2</v>
      </c>
      <c r="G124" s="1">
        <v>2.7945999999999999E-2</v>
      </c>
      <c r="H124" s="1">
        <v>2.7945999999999999E-2</v>
      </c>
      <c r="I124" s="1">
        <v>2.7945999999999999E-2</v>
      </c>
      <c r="J124" s="1">
        <v>2.7945999999999999E-2</v>
      </c>
      <c r="K124" s="1">
        <v>2.7945999999999999E-2</v>
      </c>
      <c r="L124" s="1">
        <v>2.7945999999999999E-2</v>
      </c>
    </row>
    <row r="125" spans="1:12">
      <c r="A125">
        <v>695</v>
      </c>
      <c r="B125" s="1">
        <v>1.2612E-2</v>
      </c>
      <c r="C125" s="1">
        <v>1.2612E-2</v>
      </c>
      <c r="D125" s="1">
        <v>1.2612E-2</v>
      </c>
      <c r="E125" s="1">
        <v>1.2612E-2</v>
      </c>
      <c r="F125" s="1">
        <v>1.2612E-2</v>
      </c>
      <c r="G125" s="1">
        <v>1.2612E-2</v>
      </c>
      <c r="H125" s="1">
        <v>1.2612E-2</v>
      </c>
      <c r="I125" s="1">
        <v>1.2612E-2</v>
      </c>
      <c r="J125" s="1">
        <v>1.2612E-2</v>
      </c>
      <c r="K125" s="1">
        <v>1.2612E-2</v>
      </c>
      <c r="L125" s="1">
        <v>1.2612E-2</v>
      </c>
    </row>
    <row r="126" spans="1:12">
      <c r="A126">
        <v>705</v>
      </c>
      <c r="B126" s="1">
        <v>6.1785E-3</v>
      </c>
      <c r="C126" s="1">
        <v>6.1785E-3</v>
      </c>
      <c r="D126" s="1">
        <v>6.1785E-3</v>
      </c>
      <c r="E126" s="1">
        <v>6.1785E-3</v>
      </c>
      <c r="F126" s="1">
        <v>6.1785E-3</v>
      </c>
      <c r="G126" s="1">
        <v>6.1785E-3</v>
      </c>
      <c r="H126" s="1">
        <v>6.1785E-3</v>
      </c>
      <c r="I126" s="1">
        <v>6.1785E-3</v>
      </c>
      <c r="J126" s="1">
        <v>6.1785E-3</v>
      </c>
      <c r="K126" s="1">
        <v>6.1785E-3</v>
      </c>
      <c r="L126" s="1">
        <v>6.1785E-3</v>
      </c>
    </row>
    <row r="127" spans="1:12">
      <c r="A127">
        <v>715</v>
      </c>
      <c r="B127" s="1">
        <v>4.6000000000000001E-4</v>
      </c>
      <c r="C127" s="1">
        <v>4.6000000000000001E-4</v>
      </c>
      <c r="D127" s="1">
        <v>4.6000000000000001E-4</v>
      </c>
      <c r="E127" s="1">
        <v>4.6000000000000001E-4</v>
      </c>
      <c r="F127" s="1">
        <v>4.6000000000000001E-4</v>
      </c>
      <c r="G127" s="1">
        <v>4.6000000000000001E-4</v>
      </c>
      <c r="H127" s="1">
        <v>4.6000000000000001E-4</v>
      </c>
      <c r="I127" s="1">
        <v>4.6000000000000001E-4</v>
      </c>
      <c r="J127" s="1">
        <v>4.6000000000000001E-4</v>
      </c>
      <c r="K127" s="1">
        <v>4.6000000000000001E-4</v>
      </c>
      <c r="L127" s="1">
        <v>4.6000000000000001E-4</v>
      </c>
    </row>
    <row r="128" spans="1:12">
      <c r="A128">
        <v>725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>
        <v>735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</row>
    <row r="130" spans="1:12">
      <c r="A130">
        <v>745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 t="s">
        <v>0</v>
      </c>
    </row>
    <row r="132" spans="1:12">
      <c r="A132" t="s">
        <v>49</v>
      </c>
    </row>
    <row r="133" spans="1:12">
      <c r="A133" t="s">
        <v>9</v>
      </c>
      <c r="B133">
        <v>0</v>
      </c>
      <c r="C133">
        <v>1</v>
      </c>
      <c r="D133">
        <v>2</v>
      </c>
      <c r="E133">
        <v>3</v>
      </c>
      <c r="F133">
        <v>4</v>
      </c>
      <c r="G133">
        <v>5</v>
      </c>
      <c r="H133">
        <v>6</v>
      </c>
      <c r="I133">
        <v>7</v>
      </c>
      <c r="J133">
        <v>8</v>
      </c>
      <c r="K133">
        <v>9</v>
      </c>
      <c r="L133">
        <v>10</v>
      </c>
    </row>
    <row r="134" spans="1:12">
      <c r="A134">
        <v>355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</row>
    <row r="135" spans="1:12">
      <c r="A135">
        <v>365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</row>
    <row r="136" spans="1:12">
      <c r="A136">
        <v>375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</row>
    <row r="137" spans="1:12">
      <c r="A137">
        <v>385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395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405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415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425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435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445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455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465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475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485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495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505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515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525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535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545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555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565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575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585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595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605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615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625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635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645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655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665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675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  <row r="167" spans="1:12">
      <c r="A167">
        <v>685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</row>
    <row r="168" spans="1:12">
      <c r="A168">
        <v>695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</row>
    <row r="169" spans="1:12">
      <c r="A169">
        <v>705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</row>
    <row r="170" spans="1:12">
      <c r="A170">
        <v>715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</row>
    <row r="171" spans="1:12">
      <c r="A171">
        <v>725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</row>
    <row r="172" spans="1:12">
      <c r="A172">
        <v>735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</row>
    <row r="173" spans="1:12">
      <c r="A173">
        <v>745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</row>
    <row r="174" spans="1:12">
      <c r="A174" t="s">
        <v>0</v>
      </c>
    </row>
    <row r="175" spans="1:12">
      <c r="A175" t="s">
        <v>50</v>
      </c>
    </row>
    <row r="176" spans="1:12">
      <c r="A176" t="s">
        <v>9</v>
      </c>
      <c r="B176">
        <v>0</v>
      </c>
      <c r="C176">
        <v>1</v>
      </c>
      <c r="D176">
        <v>2</v>
      </c>
      <c r="E176">
        <v>3</v>
      </c>
      <c r="F176">
        <v>4</v>
      </c>
      <c r="G176">
        <v>5</v>
      </c>
      <c r="H176">
        <v>6</v>
      </c>
      <c r="I176">
        <v>7</v>
      </c>
      <c r="J176">
        <v>8</v>
      </c>
      <c r="K176">
        <v>9</v>
      </c>
      <c r="L176">
        <v>10</v>
      </c>
    </row>
    <row r="177" spans="1:12">
      <c r="A177">
        <v>355</v>
      </c>
      <c r="B177" s="1">
        <v>5.8014999999999997E-2</v>
      </c>
      <c r="C177" s="1">
        <v>5.8014999999999997E-2</v>
      </c>
      <c r="D177" s="1">
        <v>5.8014999999999997E-2</v>
      </c>
      <c r="E177" s="1">
        <v>5.8014999999999997E-2</v>
      </c>
      <c r="F177" s="1">
        <v>5.8014999999999997E-2</v>
      </c>
      <c r="G177" s="1">
        <v>5.8014999999999997E-2</v>
      </c>
      <c r="H177" s="1">
        <v>5.8014999999999997E-2</v>
      </c>
      <c r="I177" s="1">
        <v>5.8014999999999997E-2</v>
      </c>
      <c r="J177" s="1">
        <v>5.8014999999999997E-2</v>
      </c>
      <c r="K177" s="1">
        <v>5.8014999999999997E-2</v>
      </c>
      <c r="L177" s="1">
        <v>5.8014999999999997E-2</v>
      </c>
    </row>
    <row r="178" spans="1:12">
      <c r="A178">
        <v>365</v>
      </c>
      <c r="B178" s="1">
        <v>5.0436000000000002E-2</v>
      </c>
      <c r="C178" s="1">
        <v>5.0436000000000002E-2</v>
      </c>
      <c r="D178" s="1">
        <v>5.0436000000000002E-2</v>
      </c>
      <c r="E178" s="1">
        <v>5.0436000000000002E-2</v>
      </c>
      <c r="F178" s="1">
        <v>5.0436000000000002E-2</v>
      </c>
      <c r="G178" s="1">
        <v>5.0436000000000002E-2</v>
      </c>
      <c r="H178" s="1">
        <v>5.0436000000000002E-2</v>
      </c>
      <c r="I178" s="1">
        <v>5.0436000000000002E-2</v>
      </c>
      <c r="J178" s="1">
        <v>5.0436000000000002E-2</v>
      </c>
      <c r="K178" s="1">
        <v>5.0436000000000002E-2</v>
      </c>
      <c r="L178" s="1">
        <v>5.0436000000000002E-2</v>
      </c>
    </row>
    <row r="179" spans="1:12">
      <c r="A179">
        <v>375</v>
      </c>
      <c r="B179" s="1">
        <v>4.3846999999999997E-2</v>
      </c>
      <c r="C179" s="1">
        <v>4.3846999999999997E-2</v>
      </c>
      <c r="D179" s="1">
        <v>4.3846999999999997E-2</v>
      </c>
      <c r="E179" s="1">
        <v>4.3846999999999997E-2</v>
      </c>
      <c r="F179" s="1">
        <v>4.3846999999999997E-2</v>
      </c>
      <c r="G179" s="1">
        <v>4.3846999999999997E-2</v>
      </c>
      <c r="H179" s="1">
        <v>4.3846999999999997E-2</v>
      </c>
      <c r="I179" s="1">
        <v>4.3846999999999997E-2</v>
      </c>
      <c r="J179" s="1">
        <v>4.3846999999999997E-2</v>
      </c>
      <c r="K179" s="1">
        <v>4.3846999999999997E-2</v>
      </c>
      <c r="L179" s="1">
        <v>4.3846999999999997E-2</v>
      </c>
    </row>
    <row r="180" spans="1:12">
      <c r="A180">
        <v>385</v>
      </c>
      <c r="B180" s="1">
        <v>3.8119E-2</v>
      </c>
      <c r="C180" s="1">
        <v>3.8119E-2</v>
      </c>
      <c r="D180" s="1">
        <v>3.8119E-2</v>
      </c>
      <c r="E180" s="1">
        <v>3.8119E-2</v>
      </c>
      <c r="F180" s="1">
        <v>3.8119E-2</v>
      </c>
      <c r="G180" s="1">
        <v>3.8119E-2</v>
      </c>
      <c r="H180" s="1">
        <v>3.8119E-2</v>
      </c>
      <c r="I180" s="1">
        <v>3.8119E-2</v>
      </c>
      <c r="J180" s="1">
        <v>3.8119E-2</v>
      </c>
      <c r="K180" s="1">
        <v>3.8119E-2</v>
      </c>
      <c r="L180" s="1">
        <v>3.8119E-2</v>
      </c>
    </row>
    <row r="181" spans="1:12">
      <c r="A181">
        <v>395</v>
      </c>
      <c r="B181" s="1">
        <v>3.3139000000000002E-2</v>
      </c>
      <c r="C181" s="1">
        <v>3.3139000000000002E-2</v>
      </c>
      <c r="D181" s="1">
        <v>3.3139000000000002E-2</v>
      </c>
      <c r="E181" s="1">
        <v>3.3139000000000002E-2</v>
      </c>
      <c r="F181" s="1">
        <v>3.3139000000000002E-2</v>
      </c>
      <c r="G181" s="1">
        <v>3.3139000000000002E-2</v>
      </c>
      <c r="H181" s="1">
        <v>3.3139000000000002E-2</v>
      </c>
      <c r="I181" s="1">
        <v>3.3139000000000002E-2</v>
      </c>
      <c r="J181" s="1">
        <v>3.3139000000000002E-2</v>
      </c>
      <c r="K181" s="1">
        <v>3.3139000000000002E-2</v>
      </c>
      <c r="L181" s="1">
        <v>3.3139000000000002E-2</v>
      </c>
    </row>
    <row r="182" spans="1:12">
      <c r="A182">
        <v>405</v>
      </c>
      <c r="B182" s="1">
        <v>2.8809000000000001E-2</v>
      </c>
      <c r="C182" s="1">
        <v>2.8809000000000001E-2</v>
      </c>
      <c r="D182" s="1">
        <v>2.8809000000000001E-2</v>
      </c>
      <c r="E182" s="1">
        <v>2.8809000000000001E-2</v>
      </c>
      <c r="F182" s="1">
        <v>2.8809000000000001E-2</v>
      </c>
      <c r="G182" s="1">
        <v>2.8809000000000001E-2</v>
      </c>
      <c r="H182" s="1">
        <v>2.8809000000000001E-2</v>
      </c>
      <c r="I182" s="1">
        <v>2.8809000000000001E-2</v>
      </c>
      <c r="J182" s="1">
        <v>2.8809000000000001E-2</v>
      </c>
      <c r="K182" s="1">
        <v>2.8809000000000001E-2</v>
      </c>
      <c r="L182" s="1">
        <v>2.8809000000000001E-2</v>
      </c>
    </row>
    <row r="183" spans="1:12">
      <c r="A183">
        <v>415</v>
      </c>
      <c r="B183" s="1">
        <v>2.5045999999999999E-2</v>
      </c>
      <c r="C183" s="1">
        <v>2.5045999999999999E-2</v>
      </c>
      <c r="D183" s="1">
        <v>2.5045999999999999E-2</v>
      </c>
      <c r="E183" s="1">
        <v>2.5045999999999999E-2</v>
      </c>
      <c r="F183" s="1">
        <v>2.5045999999999999E-2</v>
      </c>
      <c r="G183" s="1">
        <v>2.5045999999999999E-2</v>
      </c>
      <c r="H183" s="1">
        <v>2.5045999999999999E-2</v>
      </c>
      <c r="I183" s="1">
        <v>2.5045999999999999E-2</v>
      </c>
      <c r="J183" s="1">
        <v>2.5045999999999999E-2</v>
      </c>
      <c r="K183" s="1">
        <v>2.5045999999999999E-2</v>
      </c>
      <c r="L183" s="1">
        <v>2.5045999999999999E-2</v>
      </c>
    </row>
    <row r="184" spans="1:12">
      <c r="A184">
        <v>425</v>
      </c>
      <c r="B184" s="1">
        <v>2.1774000000000002E-2</v>
      </c>
      <c r="C184" s="1">
        <v>2.1774000000000002E-2</v>
      </c>
      <c r="D184" s="1">
        <v>2.1774000000000002E-2</v>
      </c>
      <c r="E184" s="1">
        <v>2.1774000000000002E-2</v>
      </c>
      <c r="F184" s="1">
        <v>2.1774000000000002E-2</v>
      </c>
      <c r="G184" s="1">
        <v>2.1774000000000002E-2</v>
      </c>
      <c r="H184" s="1">
        <v>2.1774000000000002E-2</v>
      </c>
      <c r="I184" s="1">
        <v>2.1774000000000002E-2</v>
      </c>
      <c r="J184" s="1">
        <v>2.1774000000000002E-2</v>
      </c>
      <c r="K184" s="1">
        <v>2.1774000000000002E-2</v>
      </c>
      <c r="L184" s="1">
        <v>2.1774000000000002E-2</v>
      </c>
    </row>
    <row r="185" spans="1:12">
      <c r="A185">
        <v>435</v>
      </c>
      <c r="B185" s="1">
        <v>1.8929000000000001E-2</v>
      </c>
      <c r="C185" s="1">
        <v>1.8929000000000001E-2</v>
      </c>
      <c r="D185" s="1">
        <v>1.8929000000000001E-2</v>
      </c>
      <c r="E185" s="1">
        <v>1.8929000000000001E-2</v>
      </c>
      <c r="F185" s="1">
        <v>1.8929000000000001E-2</v>
      </c>
      <c r="G185" s="1">
        <v>1.8929000000000001E-2</v>
      </c>
      <c r="H185" s="1">
        <v>1.8929000000000001E-2</v>
      </c>
      <c r="I185" s="1">
        <v>1.8929000000000001E-2</v>
      </c>
      <c r="J185" s="1">
        <v>1.8929000000000001E-2</v>
      </c>
      <c r="K185" s="1">
        <v>1.8929000000000001E-2</v>
      </c>
      <c r="L185" s="1">
        <v>1.8929000000000001E-2</v>
      </c>
    </row>
    <row r="186" spans="1:12">
      <c r="A186">
        <v>445</v>
      </c>
      <c r="B186" s="1">
        <v>1.6455999999999998E-2</v>
      </c>
      <c r="C186" s="1">
        <v>1.6455999999999998E-2</v>
      </c>
      <c r="D186" s="1">
        <v>1.6455999999999998E-2</v>
      </c>
      <c r="E186" s="1">
        <v>1.6455999999999998E-2</v>
      </c>
      <c r="F186" s="1">
        <v>1.6455999999999998E-2</v>
      </c>
      <c r="G186" s="1">
        <v>1.6455999999999998E-2</v>
      </c>
      <c r="H186" s="1">
        <v>1.6455999999999998E-2</v>
      </c>
      <c r="I186" s="1">
        <v>1.6455999999999998E-2</v>
      </c>
      <c r="J186" s="1">
        <v>1.6455999999999998E-2</v>
      </c>
      <c r="K186" s="1">
        <v>1.6455999999999998E-2</v>
      </c>
      <c r="L186" s="1">
        <v>1.6455999999999998E-2</v>
      </c>
    </row>
    <row r="187" spans="1:12">
      <c r="A187">
        <v>455</v>
      </c>
      <c r="B187" s="1">
        <v>1.4305999999999999E-2</v>
      </c>
      <c r="C187" s="1">
        <v>1.4305999999999999E-2</v>
      </c>
      <c r="D187" s="1">
        <v>1.4305999999999999E-2</v>
      </c>
      <c r="E187" s="1">
        <v>1.4305999999999999E-2</v>
      </c>
      <c r="F187" s="1">
        <v>1.4305999999999999E-2</v>
      </c>
      <c r="G187" s="1">
        <v>1.4305999999999999E-2</v>
      </c>
      <c r="H187" s="1">
        <v>1.4305999999999999E-2</v>
      </c>
      <c r="I187" s="1">
        <v>1.4305999999999999E-2</v>
      </c>
      <c r="J187" s="1">
        <v>1.4305999999999999E-2</v>
      </c>
      <c r="K187" s="1">
        <v>1.4305999999999999E-2</v>
      </c>
      <c r="L187" s="1">
        <v>1.4305999999999999E-2</v>
      </c>
    </row>
    <row r="188" spans="1:12">
      <c r="A188">
        <v>465</v>
      </c>
      <c r="B188" s="1">
        <v>1.2437E-2</v>
      </c>
      <c r="C188" s="1">
        <v>1.2437E-2</v>
      </c>
      <c r="D188" s="1">
        <v>1.2437E-2</v>
      </c>
      <c r="E188" s="1">
        <v>1.2437E-2</v>
      </c>
      <c r="F188" s="1">
        <v>1.2437E-2</v>
      </c>
      <c r="G188" s="1">
        <v>1.2437E-2</v>
      </c>
      <c r="H188" s="1">
        <v>1.2437E-2</v>
      </c>
      <c r="I188" s="1">
        <v>1.2437E-2</v>
      </c>
      <c r="J188" s="1">
        <v>1.2437E-2</v>
      </c>
      <c r="K188" s="1">
        <v>1.2437E-2</v>
      </c>
      <c r="L188" s="1">
        <v>1.2437E-2</v>
      </c>
    </row>
    <row r="189" spans="1:12">
      <c r="A189">
        <v>475</v>
      </c>
      <c r="B189" s="1">
        <v>1.0813E-2</v>
      </c>
      <c r="C189" s="1">
        <v>1.0813E-2</v>
      </c>
      <c r="D189" s="1">
        <v>1.0813E-2</v>
      </c>
      <c r="E189" s="1">
        <v>1.0813E-2</v>
      </c>
      <c r="F189" s="1">
        <v>1.0813E-2</v>
      </c>
      <c r="G189" s="1">
        <v>1.0813E-2</v>
      </c>
      <c r="H189" s="1">
        <v>1.0813E-2</v>
      </c>
      <c r="I189" s="1">
        <v>1.0813E-2</v>
      </c>
      <c r="J189" s="1">
        <v>1.0813E-2</v>
      </c>
      <c r="K189" s="1">
        <v>1.0813E-2</v>
      </c>
      <c r="L189" s="1">
        <v>1.0813E-2</v>
      </c>
    </row>
    <row r="190" spans="1:12">
      <c r="A190">
        <v>485</v>
      </c>
      <c r="B190" s="1">
        <v>9.3998999999999992E-3</v>
      </c>
      <c r="C190" s="1">
        <v>9.3998999999999992E-3</v>
      </c>
      <c r="D190" s="1">
        <v>9.3998999999999992E-3</v>
      </c>
      <c r="E190" s="1">
        <v>9.3998999999999992E-3</v>
      </c>
      <c r="F190" s="1">
        <v>9.3998999999999992E-3</v>
      </c>
      <c r="G190" s="1">
        <v>9.3998999999999992E-3</v>
      </c>
      <c r="H190" s="1">
        <v>9.3998999999999992E-3</v>
      </c>
      <c r="I190" s="1">
        <v>9.3998999999999992E-3</v>
      </c>
      <c r="J190" s="1">
        <v>9.3998999999999992E-3</v>
      </c>
      <c r="K190" s="1">
        <v>9.3998999999999992E-3</v>
      </c>
      <c r="L190" s="1">
        <v>9.3998999999999992E-3</v>
      </c>
    </row>
    <row r="191" spans="1:12">
      <c r="A191">
        <v>495</v>
      </c>
      <c r="B191" s="1">
        <v>8.1718999999999993E-3</v>
      </c>
      <c r="C191" s="1">
        <v>8.1718999999999993E-3</v>
      </c>
      <c r="D191" s="1">
        <v>8.1718999999999993E-3</v>
      </c>
      <c r="E191" s="1">
        <v>8.1718999999999993E-3</v>
      </c>
      <c r="F191" s="1">
        <v>8.1718999999999993E-3</v>
      </c>
      <c r="G191" s="1">
        <v>8.1718999999999993E-3</v>
      </c>
      <c r="H191" s="1">
        <v>8.1718999999999993E-3</v>
      </c>
      <c r="I191" s="1">
        <v>8.1718999999999993E-3</v>
      </c>
      <c r="J191" s="1">
        <v>8.1718999999999993E-3</v>
      </c>
      <c r="K191" s="1">
        <v>8.1718999999999993E-3</v>
      </c>
      <c r="L191" s="1">
        <v>8.1718999999999993E-3</v>
      </c>
    </row>
    <row r="192" spans="1:12">
      <c r="A192">
        <v>505</v>
      </c>
      <c r="B192" s="1">
        <v>7.1043E-3</v>
      </c>
      <c r="C192" s="1">
        <v>7.1043E-3</v>
      </c>
      <c r="D192" s="1">
        <v>7.1043E-3</v>
      </c>
      <c r="E192" s="1">
        <v>7.1043E-3</v>
      </c>
      <c r="F192" s="1">
        <v>7.1043E-3</v>
      </c>
      <c r="G192" s="1">
        <v>7.1043E-3</v>
      </c>
      <c r="H192" s="1">
        <v>7.1043E-3</v>
      </c>
      <c r="I192" s="1">
        <v>7.1043E-3</v>
      </c>
      <c r="J192" s="1">
        <v>7.1043E-3</v>
      </c>
      <c r="K192" s="1">
        <v>7.1043E-3</v>
      </c>
      <c r="L192" s="1">
        <v>7.1043E-3</v>
      </c>
    </row>
    <row r="193" spans="1:12">
      <c r="A193">
        <v>515</v>
      </c>
      <c r="B193" s="1">
        <v>6.1761999999999997E-3</v>
      </c>
      <c r="C193" s="1">
        <v>6.1761999999999997E-3</v>
      </c>
      <c r="D193" s="1">
        <v>6.1761999999999997E-3</v>
      </c>
      <c r="E193" s="1">
        <v>6.1761999999999997E-3</v>
      </c>
      <c r="F193" s="1">
        <v>6.1761999999999997E-3</v>
      </c>
      <c r="G193" s="1">
        <v>6.1761999999999997E-3</v>
      </c>
      <c r="H193" s="1">
        <v>6.1761999999999997E-3</v>
      </c>
      <c r="I193" s="1">
        <v>6.1761999999999997E-3</v>
      </c>
      <c r="J193" s="1">
        <v>6.1761999999999997E-3</v>
      </c>
      <c r="K193" s="1">
        <v>6.1761999999999997E-3</v>
      </c>
      <c r="L193" s="1">
        <v>6.1761999999999997E-3</v>
      </c>
    </row>
    <row r="194" spans="1:12">
      <c r="A194">
        <v>525</v>
      </c>
      <c r="B194" s="1">
        <v>5.3692999999999996E-3</v>
      </c>
      <c r="C194" s="1">
        <v>5.3692999999999996E-3</v>
      </c>
      <c r="D194" s="1">
        <v>5.3692999999999996E-3</v>
      </c>
      <c r="E194" s="1">
        <v>5.3692999999999996E-3</v>
      </c>
      <c r="F194" s="1">
        <v>5.3692999999999996E-3</v>
      </c>
      <c r="G194" s="1">
        <v>5.3692999999999996E-3</v>
      </c>
      <c r="H194" s="1">
        <v>5.3692999999999996E-3</v>
      </c>
      <c r="I194" s="1">
        <v>5.3692999999999996E-3</v>
      </c>
      <c r="J194" s="1">
        <v>5.3692999999999996E-3</v>
      </c>
      <c r="K194" s="1">
        <v>5.3692999999999996E-3</v>
      </c>
      <c r="L194" s="1">
        <v>5.3692999999999996E-3</v>
      </c>
    </row>
    <row r="195" spans="1:12">
      <c r="A195">
        <v>535</v>
      </c>
      <c r="B195" s="1">
        <v>4.6679E-3</v>
      </c>
      <c r="C195" s="1">
        <v>4.6679E-3</v>
      </c>
      <c r="D195" s="1">
        <v>4.6679E-3</v>
      </c>
      <c r="E195" s="1">
        <v>4.6679E-3</v>
      </c>
      <c r="F195" s="1">
        <v>4.6679E-3</v>
      </c>
      <c r="G195" s="1">
        <v>4.6679E-3</v>
      </c>
      <c r="H195" s="1">
        <v>4.6679E-3</v>
      </c>
      <c r="I195" s="1">
        <v>4.6679E-3</v>
      </c>
      <c r="J195" s="1">
        <v>4.6679E-3</v>
      </c>
      <c r="K195" s="1">
        <v>4.6679E-3</v>
      </c>
      <c r="L195" s="1">
        <v>4.6679E-3</v>
      </c>
    </row>
    <row r="196" spans="1:12">
      <c r="A196">
        <v>545</v>
      </c>
      <c r="B196" s="1">
        <v>4.0581000000000002E-3</v>
      </c>
      <c r="C196" s="1">
        <v>4.0581000000000002E-3</v>
      </c>
      <c r="D196" s="1">
        <v>4.0581000000000002E-3</v>
      </c>
      <c r="E196" s="1">
        <v>4.0581000000000002E-3</v>
      </c>
      <c r="F196" s="1">
        <v>4.0581000000000002E-3</v>
      </c>
      <c r="G196" s="1">
        <v>4.0581000000000002E-3</v>
      </c>
      <c r="H196" s="1">
        <v>4.0581000000000002E-3</v>
      </c>
      <c r="I196" s="1">
        <v>4.0581000000000002E-3</v>
      </c>
      <c r="J196" s="1">
        <v>4.0581000000000002E-3</v>
      </c>
      <c r="K196" s="1">
        <v>4.0581000000000002E-3</v>
      </c>
      <c r="L196" s="1">
        <v>4.0581000000000002E-3</v>
      </c>
    </row>
    <row r="197" spans="1:12">
      <c r="A197">
        <v>555</v>
      </c>
      <c r="B197" s="1">
        <v>3.5279E-3</v>
      </c>
      <c r="C197" s="1">
        <v>3.5279E-3</v>
      </c>
      <c r="D197" s="1">
        <v>3.5279E-3</v>
      </c>
      <c r="E197" s="1">
        <v>3.5279E-3</v>
      </c>
      <c r="F197" s="1">
        <v>3.5279E-3</v>
      </c>
      <c r="G197" s="1">
        <v>3.5279E-3</v>
      </c>
      <c r="H197" s="1">
        <v>3.5279E-3</v>
      </c>
      <c r="I197" s="1">
        <v>3.5279E-3</v>
      </c>
      <c r="J197" s="1">
        <v>3.5279E-3</v>
      </c>
      <c r="K197" s="1">
        <v>3.5279E-3</v>
      </c>
      <c r="L197" s="1">
        <v>3.5279E-3</v>
      </c>
    </row>
    <row r="198" spans="1:12">
      <c r="A198">
        <v>565</v>
      </c>
      <c r="B198" s="1">
        <v>3.0669999999999998E-3</v>
      </c>
      <c r="C198" s="1">
        <v>3.0669999999999998E-3</v>
      </c>
      <c r="D198" s="1">
        <v>3.0669999999999998E-3</v>
      </c>
      <c r="E198" s="1">
        <v>3.0669999999999998E-3</v>
      </c>
      <c r="F198" s="1">
        <v>3.0669999999999998E-3</v>
      </c>
      <c r="G198" s="1">
        <v>3.0669999999999998E-3</v>
      </c>
      <c r="H198" s="1">
        <v>3.0669999999999998E-3</v>
      </c>
      <c r="I198" s="1">
        <v>3.0669999999999998E-3</v>
      </c>
      <c r="J198" s="1">
        <v>3.0669999999999998E-3</v>
      </c>
      <c r="K198" s="1">
        <v>3.0669999999999998E-3</v>
      </c>
      <c r="L198" s="1">
        <v>3.0669999999999998E-3</v>
      </c>
    </row>
    <row r="199" spans="1:12">
      <c r="A199">
        <v>575</v>
      </c>
      <c r="B199" s="1">
        <v>2.6662999999999999E-3</v>
      </c>
      <c r="C199" s="1">
        <v>2.6662999999999999E-3</v>
      </c>
      <c r="D199" s="1">
        <v>2.6662999999999999E-3</v>
      </c>
      <c r="E199" s="1">
        <v>2.6662999999999999E-3</v>
      </c>
      <c r="F199" s="1">
        <v>2.6662999999999999E-3</v>
      </c>
      <c r="G199" s="1">
        <v>2.6662999999999999E-3</v>
      </c>
      <c r="H199" s="1">
        <v>2.6662999999999999E-3</v>
      </c>
      <c r="I199" s="1">
        <v>2.6662999999999999E-3</v>
      </c>
      <c r="J199" s="1">
        <v>2.6662999999999999E-3</v>
      </c>
      <c r="K199" s="1">
        <v>2.6662999999999999E-3</v>
      </c>
      <c r="L199" s="1">
        <v>2.6662999999999999E-3</v>
      </c>
    </row>
    <row r="200" spans="1:12">
      <c r="A200">
        <v>585</v>
      </c>
      <c r="B200" s="1">
        <v>2.3180000000000002E-3</v>
      </c>
      <c r="C200" s="1">
        <v>2.3180000000000002E-3</v>
      </c>
      <c r="D200" s="1">
        <v>2.3180000000000002E-3</v>
      </c>
      <c r="E200" s="1">
        <v>2.3180000000000002E-3</v>
      </c>
      <c r="F200" s="1">
        <v>2.3180000000000002E-3</v>
      </c>
      <c r="G200" s="1">
        <v>2.3180000000000002E-3</v>
      </c>
      <c r="H200" s="1">
        <v>2.3180000000000002E-3</v>
      </c>
      <c r="I200" s="1">
        <v>2.3180000000000002E-3</v>
      </c>
      <c r="J200" s="1">
        <v>2.3180000000000002E-3</v>
      </c>
      <c r="K200" s="1">
        <v>2.3180000000000002E-3</v>
      </c>
      <c r="L200" s="1">
        <v>2.3180000000000002E-3</v>
      </c>
    </row>
    <row r="201" spans="1:12">
      <c r="A201">
        <v>595</v>
      </c>
      <c r="B201" s="1">
        <v>2.0152E-3</v>
      </c>
      <c r="C201" s="1">
        <v>2.0152E-3</v>
      </c>
      <c r="D201" s="1">
        <v>2.0152E-3</v>
      </c>
      <c r="E201" s="1">
        <v>2.0152E-3</v>
      </c>
      <c r="F201" s="1">
        <v>2.0152E-3</v>
      </c>
      <c r="G201" s="1">
        <v>2.0152E-3</v>
      </c>
      <c r="H201" s="1">
        <v>2.0152E-3</v>
      </c>
      <c r="I201" s="1">
        <v>2.0152E-3</v>
      </c>
      <c r="J201" s="1">
        <v>2.0152E-3</v>
      </c>
      <c r="K201" s="1">
        <v>2.0152E-3</v>
      </c>
      <c r="L201" s="1">
        <v>2.0152E-3</v>
      </c>
    </row>
    <row r="202" spans="1:12">
      <c r="A202">
        <v>605</v>
      </c>
      <c r="B202" s="1">
        <v>1.7519E-3</v>
      </c>
      <c r="C202" s="1">
        <v>1.7519E-3</v>
      </c>
      <c r="D202" s="1">
        <v>1.7519E-3</v>
      </c>
      <c r="E202" s="1">
        <v>1.7519E-3</v>
      </c>
      <c r="F202" s="1">
        <v>1.7519E-3</v>
      </c>
      <c r="G202" s="1">
        <v>1.7519E-3</v>
      </c>
      <c r="H202" s="1">
        <v>1.7519E-3</v>
      </c>
      <c r="I202" s="1">
        <v>1.7519E-3</v>
      </c>
      <c r="J202" s="1">
        <v>1.7519E-3</v>
      </c>
      <c r="K202" s="1">
        <v>1.7519E-3</v>
      </c>
      <c r="L202" s="1">
        <v>1.7519E-3</v>
      </c>
    </row>
    <row r="203" spans="1:12">
      <c r="A203">
        <v>615</v>
      </c>
      <c r="B203" s="1">
        <v>1.523E-3</v>
      </c>
      <c r="C203" s="1">
        <v>1.523E-3</v>
      </c>
      <c r="D203" s="1">
        <v>1.523E-3</v>
      </c>
      <c r="E203" s="1">
        <v>1.523E-3</v>
      </c>
      <c r="F203" s="1">
        <v>1.523E-3</v>
      </c>
      <c r="G203" s="1">
        <v>1.523E-3</v>
      </c>
      <c r="H203" s="1">
        <v>1.523E-3</v>
      </c>
      <c r="I203" s="1">
        <v>1.523E-3</v>
      </c>
      <c r="J203" s="1">
        <v>1.523E-3</v>
      </c>
      <c r="K203" s="1">
        <v>1.523E-3</v>
      </c>
      <c r="L203" s="1">
        <v>1.523E-3</v>
      </c>
    </row>
    <row r="204" spans="1:12">
      <c r="A204">
        <v>625</v>
      </c>
      <c r="B204" s="1">
        <v>1.3240999999999999E-3</v>
      </c>
      <c r="C204" s="1">
        <v>1.3240999999999999E-3</v>
      </c>
      <c r="D204" s="1">
        <v>1.3240999999999999E-3</v>
      </c>
      <c r="E204" s="1">
        <v>1.3240999999999999E-3</v>
      </c>
      <c r="F204" s="1">
        <v>1.3240999999999999E-3</v>
      </c>
      <c r="G204" s="1">
        <v>1.3240999999999999E-3</v>
      </c>
      <c r="H204" s="1">
        <v>1.3240999999999999E-3</v>
      </c>
      <c r="I204" s="1">
        <v>1.3240999999999999E-3</v>
      </c>
      <c r="J204" s="1">
        <v>1.3240999999999999E-3</v>
      </c>
      <c r="K204" s="1">
        <v>1.3240999999999999E-3</v>
      </c>
      <c r="L204" s="1">
        <v>1.3240999999999999E-3</v>
      </c>
    </row>
    <row r="205" spans="1:12">
      <c r="A205">
        <v>635</v>
      </c>
      <c r="B205" s="1">
        <v>1.1511E-3</v>
      </c>
      <c r="C205" s="1">
        <v>1.1511E-3</v>
      </c>
      <c r="D205" s="1">
        <v>1.1511E-3</v>
      </c>
      <c r="E205" s="1">
        <v>1.1511E-3</v>
      </c>
      <c r="F205" s="1">
        <v>1.1511E-3</v>
      </c>
      <c r="G205" s="1">
        <v>1.1511E-3</v>
      </c>
      <c r="H205" s="1">
        <v>1.1511E-3</v>
      </c>
      <c r="I205" s="1">
        <v>1.1511E-3</v>
      </c>
      <c r="J205" s="1">
        <v>1.1511E-3</v>
      </c>
      <c r="K205" s="1">
        <v>1.1511E-3</v>
      </c>
      <c r="L205" s="1">
        <v>1.1511E-3</v>
      </c>
    </row>
    <row r="206" spans="1:12">
      <c r="A206">
        <v>645</v>
      </c>
      <c r="B206" s="1">
        <v>1.0007E-3</v>
      </c>
      <c r="C206" s="1">
        <v>1.0007E-3</v>
      </c>
      <c r="D206" s="1">
        <v>1.0007E-3</v>
      </c>
      <c r="E206" s="1">
        <v>1.0007E-3</v>
      </c>
      <c r="F206" s="1">
        <v>1.0007E-3</v>
      </c>
      <c r="G206" s="1">
        <v>1.0007E-3</v>
      </c>
      <c r="H206" s="1">
        <v>1.0007E-3</v>
      </c>
      <c r="I206" s="1">
        <v>1.0007E-3</v>
      </c>
      <c r="J206" s="1">
        <v>1.0007E-3</v>
      </c>
      <c r="K206" s="1">
        <v>1.0007E-3</v>
      </c>
      <c r="L206" s="1">
        <v>1.0007E-3</v>
      </c>
    </row>
    <row r="207" spans="1:12">
      <c r="A207">
        <v>655</v>
      </c>
      <c r="B207" s="1">
        <v>8.6996999999999997E-4</v>
      </c>
      <c r="C207" s="1">
        <v>8.6996999999999997E-4</v>
      </c>
      <c r="D207" s="1">
        <v>8.6996999999999997E-4</v>
      </c>
      <c r="E207" s="1">
        <v>8.6996999999999997E-4</v>
      </c>
      <c r="F207" s="1">
        <v>8.6996999999999997E-4</v>
      </c>
      <c r="G207" s="1">
        <v>8.6996999999999997E-4</v>
      </c>
      <c r="H207" s="1">
        <v>8.6996999999999997E-4</v>
      </c>
      <c r="I207" s="1">
        <v>8.6996999999999997E-4</v>
      </c>
      <c r="J207" s="1">
        <v>8.6996999999999997E-4</v>
      </c>
      <c r="K207" s="1">
        <v>8.6996999999999997E-4</v>
      </c>
      <c r="L207" s="1">
        <v>8.6996999999999997E-4</v>
      </c>
    </row>
    <row r="208" spans="1:12">
      <c r="A208">
        <v>665</v>
      </c>
      <c r="B208" s="1">
        <v>7.5632E-4</v>
      </c>
      <c r="C208" s="1">
        <v>7.5632E-4</v>
      </c>
      <c r="D208" s="1">
        <v>7.5632E-4</v>
      </c>
      <c r="E208" s="1">
        <v>7.5632E-4</v>
      </c>
      <c r="F208" s="1">
        <v>7.5632E-4</v>
      </c>
      <c r="G208" s="1">
        <v>7.5632E-4</v>
      </c>
      <c r="H208" s="1">
        <v>7.5632E-4</v>
      </c>
      <c r="I208" s="1">
        <v>7.5632E-4</v>
      </c>
      <c r="J208" s="1">
        <v>7.5632E-4</v>
      </c>
      <c r="K208" s="1">
        <v>7.5632E-4</v>
      </c>
      <c r="L208" s="1">
        <v>7.5632E-4</v>
      </c>
    </row>
    <row r="209" spans="1:12">
      <c r="A209">
        <v>675</v>
      </c>
      <c r="B209" s="1">
        <v>6.5751000000000004E-4</v>
      </c>
      <c r="C209" s="1">
        <v>6.5751000000000004E-4</v>
      </c>
      <c r="D209" s="1">
        <v>6.5751000000000004E-4</v>
      </c>
      <c r="E209" s="1">
        <v>6.5751000000000004E-4</v>
      </c>
      <c r="F209" s="1">
        <v>6.5751000000000004E-4</v>
      </c>
      <c r="G209" s="1">
        <v>6.5751000000000004E-4</v>
      </c>
      <c r="H209" s="1">
        <v>6.5751000000000004E-4</v>
      </c>
      <c r="I209" s="1">
        <v>6.5751000000000004E-4</v>
      </c>
      <c r="J209" s="1">
        <v>6.5751000000000004E-4</v>
      </c>
      <c r="K209" s="1">
        <v>6.5751000000000004E-4</v>
      </c>
      <c r="L209" s="1">
        <v>6.5751000000000004E-4</v>
      </c>
    </row>
    <row r="210" spans="1:12">
      <c r="A210">
        <v>685</v>
      </c>
      <c r="B210" s="1">
        <v>5.7160999999999996E-4</v>
      </c>
      <c r="C210" s="1">
        <v>5.7160999999999996E-4</v>
      </c>
      <c r="D210" s="1">
        <v>5.7160999999999996E-4</v>
      </c>
      <c r="E210" s="1">
        <v>5.7160999999999996E-4</v>
      </c>
      <c r="F210" s="1">
        <v>5.7160999999999996E-4</v>
      </c>
      <c r="G210" s="1">
        <v>5.7160999999999996E-4</v>
      </c>
      <c r="H210" s="1">
        <v>5.7160999999999996E-4</v>
      </c>
      <c r="I210" s="1">
        <v>5.7160999999999996E-4</v>
      </c>
      <c r="J210" s="1">
        <v>5.7160999999999996E-4</v>
      </c>
      <c r="K210" s="1">
        <v>5.7160999999999996E-4</v>
      </c>
      <c r="L210" s="1">
        <v>5.7160999999999996E-4</v>
      </c>
    </row>
    <row r="211" spans="1:12">
      <c r="A211">
        <v>695</v>
      </c>
      <c r="B211" s="1">
        <v>4.9693000000000003E-4</v>
      </c>
      <c r="C211" s="1">
        <v>4.9693000000000003E-4</v>
      </c>
      <c r="D211" s="1">
        <v>4.9693000000000003E-4</v>
      </c>
      <c r="E211" s="1">
        <v>4.9693000000000003E-4</v>
      </c>
      <c r="F211" s="1">
        <v>4.9693000000000003E-4</v>
      </c>
      <c r="G211" s="1">
        <v>4.9693000000000003E-4</v>
      </c>
      <c r="H211" s="1">
        <v>4.9693000000000003E-4</v>
      </c>
      <c r="I211" s="1">
        <v>4.9693000000000003E-4</v>
      </c>
      <c r="J211" s="1">
        <v>4.9693000000000003E-4</v>
      </c>
      <c r="K211" s="1">
        <v>4.9693000000000003E-4</v>
      </c>
      <c r="L211" s="1">
        <v>4.9693000000000003E-4</v>
      </c>
    </row>
    <row r="212" spans="1:12">
      <c r="A212">
        <v>705</v>
      </c>
      <c r="B212" s="1">
        <v>4.3200999999999998E-4</v>
      </c>
      <c r="C212" s="1">
        <v>4.3200999999999998E-4</v>
      </c>
      <c r="D212" s="1">
        <v>4.3200999999999998E-4</v>
      </c>
      <c r="E212" s="1">
        <v>4.3200999999999998E-4</v>
      </c>
      <c r="F212" s="1">
        <v>4.3200999999999998E-4</v>
      </c>
      <c r="G212" s="1">
        <v>4.3200999999999998E-4</v>
      </c>
      <c r="H212" s="1">
        <v>4.3200999999999998E-4</v>
      </c>
      <c r="I212" s="1">
        <v>4.3200999999999998E-4</v>
      </c>
      <c r="J212" s="1">
        <v>4.3200999999999998E-4</v>
      </c>
      <c r="K212" s="1">
        <v>4.3200999999999998E-4</v>
      </c>
      <c r="L212" s="1">
        <v>4.3200999999999998E-4</v>
      </c>
    </row>
    <row r="213" spans="1:12">
      <c r="A213">
        <v>715</v>
      </c>
      <c r="B213" s="1">
        <v>3.7557999999999998E-4</v>
      </c>
      <c r="C213" s="1">
        <v>3.7557999999999998E-4</v>
      </c>
      <c r="D213" s="1">
        <v>3.7557999999999998E-4</v>
      </c>
      <c r="E213" s="1">
        <v>3.7557999999999998E-4</v>
      </c>
      <c r="F213" s="1">
        <v>3.7557999999999998E-4</v>
      </c>
      <c r="G213" s="1">
        <v>3.7557999999999998E-4</v>
      </c>
      <c r="H213" s="1">
        <v>3.7557999999999998E-4</v>
      </c>
      <c r="I213" s="1">
        <v>3.7557999999999998E-4</v>
      </c>
      <c r="J213" s="1">
        <v>3.7557999999999998E-4</v>
      </c>
      <c r="K213" s="1">
        <v>3.7557999999999998E-4</v>
      </c>
      <c r="L213" s="1">
        <v>3.7557999999999998E-4</v>
      </c>
    </row>
    <row r="214" spans="1:12">
      <c r="A214">
        <v>725</v>
      </c>
      <c r="B214" s="1">
        <v>3.2651000000000002E-4</v>
      </c>
      <c r="C214" s="1">
        <v>3.2651000000000002E-4</v>
      </c>
      <c r="D214" s="1">
        <v>3.2651000000000002E-4</v>
      </c>
      <c r="E214" s="1">
        <v>3.2651000000000002E-4</v>
      </c>
      <c r="F214" s="1">
        <v>3.2651000000000002E-4</v>
      </c>
      <c r="G214" s="1">
        <v>3.2651000000000002E-4</v>
      </c>
      <c r="H214" s="1">
        <v>3.2651000000000002E-4</v>
      </c>
      <c r="I214" s="1">
        <v>3.2651000000000002E-4</v>
      </c>
      <c r="J214" s="1">
        <v>3.2651000000000002E-4</v>
      </c>
      <c r="K214" s="1">
        <v>3.2651000000000002E-4</v>
      </c>
      <c r="L214" s="1">
        <v>3.2651000000000002E-4</v>
      </c>
    </row>
    <row r="215" spans="1:12">
      <c r="A215">
        <v>735</v>
      </c>
      <c r="B215" s="1">
        <v>2.8384999999999999E-4</v>
      </c>
      <c r="C215" s="1">
        <v>2.8384999999999999E-4</v>
      </c>
      <c r="D215" s="1">
        <v>2.8384999999999999E-4</v>
      </c>
      <c r="E215" s="1">
        <v>2.8384999999999999E-4</v>
      </c>
      <c r="F215" s="1">
        <v>2.8384999999999999E-4</v>
      </c>
      <c r="G215" s="1">
        <v>2.8384999999999999E-4</v>
      </c>
      <c r="H215" s="1">
        <v>2.8384999999999999E-4</v>
      </c>
      <c r="I215" s="1">
        <v>2.8384999999999999E-4</v>
      </c>
      <c r="J215" s="1">
        <v>2.8384999999999999E-4</v>
      </c>
      <c r="K215" s="1">
        <v>2.8384999999999999E-4</v>
      </c>
      <c r="L215" s="1">
        <v>2.8384999999999999E-4</v>
      </c>
    </row>
    <row r="216" spans="1:12">
      <c r="A216">
        <v>745</v>
      </c>
      <c r="B216" s="1">
        <v>2.4677E-4</v>
      </c>
      <c r="C216" s="1">
        <v>2.4677E-4</v>
      </c>
      <c r="D216" s="1">
        <v>2.4677E-4</v>
      </c>
      <c r="E216" s="1">
        <v>2.4677E-4</v>
      </c>
      <c r="F216" s="1">
        <v>2.4677E-4</v>
      </c>
      <c r="G216" s="1">
        <v>2.4677E-4</v>
      </c>
      <c r="H216" s="1">
        <v>2.4677E-4</v>
      </c>
      <c r="I216" s="1">
        <v>2.4677E-4</v>
      </c>
      <c r="J216" s="1">
        <v>2.4677E-4</v>
      </c>
      <c r="K216" s="1">
        <v>2.4677E-4</v>
      </c>
      <c r="L216" s="1">
        <v>2.4677E-4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23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0.68442000000000003</v>
      </c>
      <c r="C5" s="1">
        <v>0.66591</v>
      </c>
      <c r="D5" s="1">
        <v>0.55391000000000001</v>
      </c>
      <c r="E5" s="1">
        <v>0.45773000000000003</v>
      </c>
      <c r="F5" s="1">
        <v>0.37630999999999998</v>
      </c>
      <c r="G5" s="1">
        <v>0.30807000000000001</v>
      </c>
      <c r="H5" s="1">
        <v>0.25130999999999998</v>
      </c>
      <c r="I5" s="1">
        <v>0.20437</v>
      </c>
      <c r="J5" s="1">
        <v>0.16575999999999999</v>
      </c>
      <c r="K5" s="1">
        <v>0.13413</v>
      </c>
      <c r="L5" s="1">
        <v>0.10829999999999999</v>
      </c>
      <c r="M5" s="1">
        <v>8.7290000000000006E-2</v>
      </c>
    </row>
    <row r="6" spans="1:13">
      <c r="A6">
        <v>365</v>
      </c>
      <c r="B6" s="1">
        <v>0.79581999999999997</v>
      </c>
      <c r="C6" s="1">
        <v>0.77622999999999998</v>
      </c>
      <c r="D6" s="1">
        <v>0.66020999999999996</v>
      </c>
      <c r="E6" s="1">
        <v>0.55817000000000005</v>
      </c>
      <c r="F6" s="1">
        <v>0.46962999999999999</v>
      </c>
      <c r="G6" s="1">
        <v>0.39354</v>
      </c>
      <c r="H6" s="1">
        <v>0.32865</v>
      </c>
      <c r="I6" s="1">
        <v>0.27365</v>
      </c>
      <c r="J6" s="1">
        <v>0.22725000000000001</v>
      </c>
      <c r="K6" s="1">
        <v>0.18828</v>
      </c>
      <c r="L6" s="1">
        <v>0.15567</v>
      </c>
      <c r="M6" s="1">
        <v>0.12847</v>
      </c>
    </row>
    <row r="7" spans="1:13">
      <c r="A7">
        <v>375</v>
      </c>
      <c r="B7" s="1">
        <v>0.80081000000000002</v>
      </c>
      <c r="C7" s="1">
        <v>0.78181</v>
      </c>
      <c r="D7" s="1">
        <v>0.66979</v>
      </c>
      <c r="E7" s="1">
        <v>0.57050999999999996</v>
      </c>
      <c r="F7" s="1">
        <v>0.48365999999999998</v>
      </c>
      <c r="G7" s="1">
        <v>0.40842000000000001</v>
      </c>
      <c r="H7" s="1">
        <v>0.34371000000000002</v>
      </c>
      <c r="I7" s="1">
        <v>0.28838999999999998</v>
      </c>
      <c r="J7" s="1">
        <v>0.24134</v>
      </c>
      <c r="K7" s="1">
        <v>0.20149</v>
      </c>
      <c r="L7" s="1">
        <v>0.16788</v>
      </c>
      <c r="M7" s="1">
        <v>0.13961000000000001</v>
      </c>
    </row>
    <row r="8" spans="1:13">
      <c r="A8">
        <v>385</v>
      </c>
      <c r="B8" s="1">
        <v>0.71065999999999996</v>
      </c>
      <c r="C8" s="1">
        <v>0.69433999999999996</v>
      </c>
      <c r="D8" s="1">
        <v>0.59826000000000001</v>
      </c>
      <c r="E8" s="1">
        <v>0.51259999999999994</v>
      </c>
      <c r="F8" s="1">
        <v>0.43719000000000002</v>
      </c>
      <c r="G8" s="1">
        <v>0.37141000000000002</v>
      </c>
      <c r="H8" s="1">
        <v>0.31447000000000003</v>
      </c>
      <c r="I8" s="1">
        <v>0.26546999999999998</v>
      </c>
      <c r="J8" s="1">
        <v>0.22352</v>
      </c>
      <c r="K8" s="1">
        <v>0.18776000000000001</v>
      </c>
      <c r="L8" s="1">
        <v>0.15739</v>
      </c>
      <c r="M8" s="1">
        <v>0.13167999999999999</v>
      </c>
    </row>
    <row r="9" spans="1:13">
      <c r="A9">
        <v>395</v>
      </c>
      <c r="B9" s="1">
        <v>0.88278999999999996</v>
      </c>
      <c r="C9" s="1">
        <v>0.86341000000000001</v>
      </c>
      <c r="D9" s="1">
        <v>0.74880999999999998</v>
      </c>
      <c r="E9" s="1">
        <v>0.64593</v>
      </c>
      <c r="F9" s="1">
        <v>0.55467999999999995</v>
      </c>
      <c r="G9" s="1">
        <v>0.47449999999999998</v>
      </c>
      <c r="H9" s="1">
        <v>0.40455000000000002</v>
      </c>
      <c r="I9" s="1">
        <v>0.34389999999999998</v>
      </c>
      <c r="J9" s="1">
        <v>0.29158000000000001</v>
      </c>
      <c r="K9" s="1">
        <v>0.24662999999999999</v>
      </c>
      <c r="L9" s="1">
        <v>0.20818</v>
      </c>
      <c r="M9" s="1">
        <v>0.1754</v>
      </c>
    </row>
    <row r="10" spans="1:13">
      <c r="A10">
        <v>405</v>
      </c>
      <c r="B10" s="1">
        <v>1.2481</v>
      </c>
      <c r="C10" s="1">
        <v>1.2217</v>
      </c>
      <c r="D10" s="1">
        <v>1.0649999999999999</v>
      </c>
      <c r="E10" s="1">
        <v>0.92357999999999996</v>
      </c>
      <c r="F10" s="1">
        <v>0.79739000000000004</v>
      </c>
      <c r="G10" s="1">
        <v>0.68584999999999996</v>
      </c>
      <c r="H10" s="1">
        <v>0.58796000000000004</v>
      </c>
      <c r="I10" s="1">
        <v>0.50256000000000001</v>
      </c>
      <c r="J10" s="1">
        <v>0.42845</v>
      </c>
      <c r="K10" s="1">
        <v>0.36441000000000001</v>
      </c>
      <c r="L10" s="1">
        <v>0.30929000000000001</v>
      </c>
      <c r="M10" s="1">
        <v>0.26201999999999998</v>
      </c>
    </row>
    <row r="11" spans="1:13">
      <c r="A11">
        <v>415</v>
      </c>
      <c r="B11" s="1">
        <v>1.3261000000000001</v>
      </c>
      <c r="C11" s="1">
        <v>1.2982</v>
      </c>
      <c r="D11" s="1">
        <v>1.1316999999999999</v>
      </c>
      <c r="E11" s="1">
        <v>0.98150000000000004</v>
      </c>
      <c r="F11" s="1">
        <v>0.84746999999999995</v>
      </c>
      <c r="G11" s="1">
        <v>0.72897999999999996</v>
      </c>
      <c r="H11" s="1">
        <v>0.62497000000000003</v>
      </c>
      <c r="I11" s="1">
        <v>0.53422000000000003</v>
      </c>
      <c r="J11" s="1">
        <v>0.45545000000000002</v>
      </c>
      <c r="K11" s="1">
        <v>0.38736999999999999</v>
      </c>
      <c r="L11" s="1">
        <v>0.32877000000000001</v>
      </c>
      <c r="M11" s="1">
        <v>0.27850999999999998</v>
      </c>
    </row>
    <row r="12" spans="1:13">
      <c r="A12">
        <v>425</v>
      </c>
      <c r="B12" s="1">
        <v>1.2717000000000001</v>
      </c>
      <c r="C12" s="1">
        <v>1.2455000000000001</v>
      </c>
      <c r="D12" s="1">
        <v>1.0886</v>
      </c>
      <c r="E12" s="1">
        <v>0.94664999999999999</v>
      </c>
      <c r="F12" s="1">
        <v>0.81962999999999997</v>
      </c>
      <c r="G12" s="1">
        <v>0.70699000000000001</v>
      </c>
      <c r="H12" s="1">
        <v>0.60780999999999996</v>
      </c>
      <c r="I12" s="1">
        <v>0.52100999999999997</v>
      </c>
      <c r="J12" s="1">
        <v>0.44541999999999998</v>
      </c>
      <c r="K12" s="1">
        <v>0.37990000000000002</v>
      </c>
      <c r="L12" s="1">
        <v>0.32333000000000001</v>
      </c>
      <c r="M12" s="1">
        <v>0.27465000000000001</v>
      </c>
    </row>
    <row r="13" spans="1:13">
      <c r="A13">
        <v>435</v>
      </c>
      <c r="B13" s="1">
        <v>1.3093999999999999</v>
      </c>
      <c r="C13" s="1">
        <v>1.2826</v>
      </c>
      <c r="D13" s="1">
        <v>1.1218999999999999</v>
      </c>
      <c r="E13" s="1">
        <v>0.97624999999999995</v>
      </c>
      <c r="F13" s="1">
        <v>0.84587000000000001</v>
      </c>
      <c r="G13" s="1">
        <v>0.73016000000000003</v>
      </c>
      <c r="H13" s="1">
        <v>0.62819000000000003</v>
      </c>
      <c r="I13" s="1">
        <v>0.53886000000000001</v>
      </c>
      <c r="J13" s="1">
        <v>0.46100000000000002</v>
      </c>
      <c r="K13" s="1">
        <v>0.39345000000000002</v>
      </c>
      <c r="L13" s="1">
        <v>0.33509</v>
      </c>
      <c r="M13" s="1">
        <v>0.28483000000000003</v>
      </c>
    </row>
    <row r="14" spans="1:13">
      <c r="A14">
        <v>445</v>
      </c>
      <c r="B14" s="1">
        <v>1.5456000000000001</v>
      </c>
      <c r="C14" s="1">
        <v>1.5153000000000001</v>
      </c>
      <c r="D14" s="1">
        <v>1.3331999999999999</v>
      </c>
      <c r="E14" s="1">
        <v>1.1672</v>
      </c>
      <c r="F14" s="1">
        <v>1.0176000000000001</v>
      </c>
      <c r="G14" s="1">
        <v>0.88390000000000002</v>
      </c>
      <c r="H14" s="1">
        <v>0.76527000000000001</v>
      </c>
      <c r="I14" s="1">
        <v>0.66064000000000001</v>
      </c>
      <c r="J14" s="1">
        <v>0.56881000000000004</v>
      </c>
      <c r="K14" s="1">
        <v>0.48859000000000002</v>
      </c>
      <c r="L14" s="1">
        <v>0.41879</v>
      </c>
      <c r="M14" s="1">
        <v>0.35826999999999998</v>
      </c>
    </row>
    <row r="15" spans="1:13">
      <c r="A15">
        <v>455</v>
      </c>
      <c r="B15" s="1">
        <v>1.6536999999999999</v>
      </c>
      <c r="C15" s="1">
        <v>1.6234999999999999</v>
      </c>
      <c r="D15" s="1">
        <v>1.4409000000000001</v>
      </c>
      <c r="E15" s="1">
        <v>1.2728999999999999</v>
      </c>
      <c r="F15" s="1">
        <v>1.1200000000000001</v>
      </c>
      <c r="G15" s="1">
        <v>0.98194000000000004</v>
      </c>
      <c r="H15" s="1">
        <v>0.85819000000000001</v>
      </c>
      <c r="I15" s="1">
        <v>0.74790000000000001</v>
      </c>
      <c r="J15" s="1">
        <v>0.65010999999999997</v>
      </c>
      <c r="K15" s="1">
        <v>0.56379000000000001</v>
      </c>
      <c r="L15" s="1">
        <v>0.48792000000000002</v>
      </c>
      <c r="M15" s="1">
        <v>0.42144999999999999</v>
      </c>
    </row>
    <row r="16" spans="1:13">
      <c r="A16">
        <v>465</v>
      </c>
      <c r="B16" s="1">
        <v>1.6465000000000001</v>
      </c>
      <c r="C16" s="1">
        <v>1.6185</v>
      </c>
      <c r="D16" s="1">
        <v>1.4466000000000001</v>
      </c>
      <c r="E16" s="1">
        <v>1.2871999999999999</v>
      </c>
      <c r="F16" s="1">
        <v>1.1409</v>
      </c>
      <c r="G16" s="1">
        <v>1.0078</v>
      </c>
      <c r="H16" s="1">
        <v>0.88751000000000002</v>
      </c>
      <c r="I16" s="1">
        <v>0.77937000000000001</v>
      </c>
      <c r="J16" s="1">
        <v>0.68269000000000002</v>
      </c>
      <c r="K16" s="1">
        <v>0.59663999999999995</v>
      </c>
      <c r="L16" s="1">
        <v>0.52036000000000004</v>
      </c>
      <c r="M16" s="1">
        <v>0.45299</v>
      </c>
    </row>
    <row r="17" spans="1:13">
      <c r="A17">
        <v>475</v>
      </c>
      <c r="B17" s="1">
        <v>1.671</v>
      </c>
      <c r="C17" s="1">
        <v>1.645</v>
      </c>
      <c r="D17" s="1">
        <v>1.4810000000000001</v>
      </c>
      <c r="E17" s="1">
        <v>1.3278000000000001</v>
      </c>
      <c r="F17" s="1">
        <v>1.1860999999999999</v>
      </c>
      <c r="G17" s="1">
        <v>1.0559000000000001</v>
      </c>
      <c r="H17" s="1">
        <v>0.93723000000000001</v>
      </c>
      <c r="I17" s="1">
        <v>0.82964000000000004</v>
      </c>
      <c r="J17" s="1">
        <v>0.73258999999999996</v>
      </c>
      <c r="K17" s="1">
        <v>0.64544999999999997</v>
      </c>
      <c r="L17" s="1">
        <v>0.56752000000000002</v>
      </c>
      <c r="M17" s="1">
        <v>0.49808999999999998</v>
      </c>
    </row>
    <row r="18" spans="1:13">
      <c r="A18">
        <v>485</v>
      </c>
      <c r="B18" s="1">
        <v>1.6181000000000001</v>
      </c>
      <c r="C18" s="1">
        <v>1.5949</v>
      </c>
      <c r="D18" s="1">
        <v>1.4442999999999999</v>
      </c>
      <c r="E18" s="1">
        <v>1.3027</v>
      </c>
      <c r="F18" s="1">
        <v>1.1707000000000001</v>
      </c>
      <c r="G18" s="1">
        <v>1.0488</v>
      </c>
      <c r="H18" s="1">
        <v>0.93676999999999999</v>
      </c>
      <c r="I18" s="1">
        <v>0.83452000000000004</v>
      </c>
      <c r="J18" s="1">
        <v>0.74163999999999997</v>
      </c>
      <c r="K18" s="1">
        <v>0.65764</v>
      </c>
      <c r="L18" s="1">
        <v>0.58199999999999996</v>
      </c>
      <c r="M18" s="1">
        <v>0.51412999999999998</v>
      </c>
    </row>
    <row r="19" spans="1:13">
      <c r="A19">
        <v>495</v>
      </c>
      <c r="B19" s="1">
        <v>1.6427</v>
      </c>
      <c r="C19" s="1">
        <v>1.6207</v>
      </c>
      <c r="D19" s="1">
        <v>1.4737</v>
      </c>
      <c r="E19" s="1">
        <v>1.3348</v>
      </c>
      <c r="F19" s="1">
        <v>1.2048000000000001</v>
      </c>
      <c r="G19" s="1">
        <v>1.0841000000000001</v>
      </c>
      <c r="H19" s="1">
        <v>0.97262999999999999</v>
      </c>
      <c r="I19" s="1">
        <v>0.87038000000000004</v>
      </c>
      <c r="J19" s="1">
        <v>0.77702000000000004</v>
      </c>
      <c r="K19" s="1">
        <v>0.69218000000000002</v>
      </c>
      <c r="L19" s="1">
        <v>0.61538000000000004</v>
      </c>
      <c r="M19" s="1">
        <v>0.54613</v>
      </c>
    </row>
    <row r="20" spans="1:13">
      <c r="A20">
        <v>505</v>
      </c>
      <c r="B20" s="1">
        <v>1.6135999999999999</v>
      </c>
      <c r="C20" s="1">
        <v>1.5925</v>
      </c>
      <c r="D20" s="1">
        <v>1.4499</v>
      </c>
      <c r="E20" s="1">
        <v>1.3149999999999999</v>
      </c>
      <c r="F20" s="1">
        <v>1.1884999999999999</v>
      </c>
      <c r="G20" s="1">
        <v>1.0709</v>
      </c>
      <c r="H20" s="1">
        <v>0.96214999999999995</v>
      </c>
      <c r="I20" s="1">
        <v>0.86221000000000003</v>
      </c>
      <c r="J20" s="1">
        <v>0.77081</v>
      </c>
      <c r="K20" s="1">
        <v>0.68762000000000001</v>
      </c>
      <c r="L20" s="1">
        <v>0.61219000000000001</v>
      </c>
      <c r="M20" s="1">
        <v>0.54405999999999999</v>
      </c>
    </row>
    <row r="21" spans="1:13">
      <c r="A21">
        <v>515</v>
      </c>
      <c r="B21" s="1">
        <v>1.5533999999999999</v>
      </c>
      <c r="C21" s="1">
        <v>1.5311999999999999</v>
      </c>
      <c r="D21" s="1">
        <v>1.3857999999999999</v>
      </c>
      <c r="E21" s="1">
        <v>1.2492000000000001</v>
      </c>
      <c r="F21" s="1">
        <v>1.1221000000000001</v>
      </c>
      <c r="G21" s="1">
        <v>1.0045999999999999</v>
      </c>
      <c r="H21" s="1">
        <v>0.89683000000000002</v>
      </c>
      <c r="I21" s="1">
        <v>0.79844000000000004</v>
      </c>
      <c r="J21" s="1">
        <v>0.70911000000000002</v>
      </c>
      <c r="K21" s="1">
        <v>0.62836999999999998</v>
      </c>
      <c r="L21" s="1">
        <v>0.55569000000000002</v>
      </c>
      <c r="M21" s="1">
        <v>0.49051</v>
      </c>
    </row>
    <row r="22" spans="1:13">
      <c r="A22">
        <v>525</v>
      </c>
      <c r="B22" s="1">
        <v>1.5875999999999999</v>
      </c>
      <c r="C22" s="1">
        <v>1.5664</v>
      </c>
      <c r="D22" s="1">
        <v>1.4238999999999999</v>
      </c>
      <c r="E22" s="1">
        <v>1.2892999999999999</v>
      </c>
      <c r="F22" s="1">
        <v>1.1634</v>
      </c>
      <c r="G22" s="1">
        <v>1.0465</v>
      </c>
      <c r="H22" s="1">
        <v>0.93864000000000003</v>
      </c>
      <c r="I22" s="1">
        <v>0.83967000000000003</v>
      </c>
      <c r="J22" s="1">
        <v>0.74933000000000005</v>
      </c>
      <c r="K22" s="1">
        <v>0.66724000000000006</v>
      </c>
      <c r="L22" s="1">
        <v>0.59294999999999998</v>
      </c>
      <c r="M22" s="1">
        <v>0.52597000000000005</v>
      </c>
    </row>
    <row r="23" spans="1:13">
      <c r="A23">
        <v>535</v>
      </c>
      <c r="B23" s="1">
        <v>1.605</v>
      </c>
      <c r="C23" s="1">
        <v>1.5843</v>
      </c>
      <c r="D23" s="1">
        <v>1.4426000000000001</v>
      </c>
      <c r="E23" s="1">
        <v>1.3085</v>
      </c>
      <c r="F23" s="1">
        <v>1.1829000000000001</v>
      </c>
      <c r="G23" s="1">
        <v>1.0660000000000001</v>
      </c>
      <c r="H23" s="1">
        <v>0.95786000000000004</v>
      </c>
      <c r="I23" s="1">
        <v>0.85846</v>
      </c>
      <c r="J23" s="1">
        <v>0.76754</v>
      </c>
      <c r="K23" s="1">
        <v>0.68474000000000002</v>
      </c>
      <c r="L23" s="1">
        <v>0.60965999999999998</v>
      </c>
      <c r="M23" s="1">
        <v>0.54181999999999997</v>
      </c>
    </row>
    <row r="24" spans="1:13">
      <c r="A24">
        <v>545</v>
      </c>
      <c r="B24" s="1">
        <v>1.5834999999999999</v>
      </c>
      <c r="C24" s="1">
        <v>1.5624</v>
      </c>
      <c r="D24" s="1">
        <v>1.42</v>
      </c>
      <c r="E24" s="1">
        <v>1.2855000000000001</v>
      </c>
      <c r="F24" s="1">
        <v>1.1597</v>
      </c>
      <c r="G24" s="1">
        <v>1.0428999999999999</v>
      </c>
      <c r="H24" s="1">
        <v>0.93515999999999999</v>
      </c>
      <c r="I24" s="1">
        <v>0.83633999999999997</v>
      </c>
      <c r="J24" s="1">
        <v>0.74614999999999998</v>
      </c>
      <c r="K24" s="1">
        <v>0.66420000000000001</v>
      </c>
      <c r="L24" s="1">
        <v>0.59006999999999998</v>
      </c>
      <c r="M24" s="1">
        <v>0.52324000000000004</v>
      </c>
    </row>
    <row r="25" spans="1:13">
      <c r="A25">
        <v>555</v>
      </c>
      <c r="B25" s="1">
        <v>1.5736000000000001</v>
      </c>
      <c r="C25" s="1">
        <v>1.5512999999999999</v>
      </c>
      <c r="D25" s="1">
        <v>1.4036</v>
      </c>
      <c r="E25" s="1">
        <v>1.2649999999999999</v>
      </c>
      <c r="F25" s="1">
        <v>1.1358999999999999</v>
      </c>
      <c r="G25" s="1">
        <v>1.0167999999999999</v>
      </c>
      <c r="H25" s="1">
        <v>0.90739000000000003</v>
      </c>
      <c r="I25" s="1">
        <v>0.80759000000000003</v>
      </c>
      <c r="J25" s="1">
        <v>0.71697999999999995</v>
      </c>
      <c r="K25" s="1">
        <v>0.6351</v>
      </c>
      <c r="L25" s="1">
        <v>0.56140000000000001</v>
      </c>
      <c r="M25" s="1">
        <v>0.49532999999999999</v>
      </c>
    </row>
    <row r="26" spans="1:13">
      <c r="A26">
        <v>565</v>
      </c>
      <c r="B26" s="1">
        <v>1.5608</v>
      </c>
      <c r="C26" s="1">
        <v>1.5385</v>
      </c>
      <c r="D26" s="1">
        <v>1.3906000000000001</v>
      </c>
      <c r="E26" s="1">
        <v>1.2518</v>
      </c>
      <c r="F26" s="1">
        <v>1.1229</v>
      </c>
      <c r="G26" s="1">
        <v>1.0039</v>
      </c>
      <c r="H26" s="1">
        <v>0.89490000000000003</v>
      </c>
      <c r="I26" s="1">
        <v>0.79552999999999996</v>
      </c>
      <c r="J26" s="1">
        <v>0.70543</v>
      </c>
      <c r="K26" s="1">
        <v>0.62411000000000005</v>
      </c>
      <c r="L26" s="1">
        <v>0.55101</v>
      </c>
      <c r="M26" s="1">
        <v>0.48555999999999999</v>
      </c>
    </row>
    <row r="27" spans="1:13">
      <c r="A27">
        <v>575</v>
      </c>
      <c r="B27" s="1">
        <v>1.5629</v>
      </c>
      <c r="C27" s="1">
        <v>1.5375000000000001</v>
      </c>
      <c r="D27" s="1">
        <v>1.3733</v>
      </c>
      <c r="E27" s="1">
        <v>1.2212000000000001</v>
      </c>
      <c r="F27" s="1">
        <v>1.0817000000000001</v>
      </c>
      <c r="G27" s="1">
        <v>0.95489000000000002</v>
      </c>
      <c r="H27" s="1">
        <v>0.84025000000000005</v>
      </c>
      <c r="I27" s="1">
        <v>0.73723000000000005</v>
      </c>
      <c r="J27" s="1">
        <v>0.64515</v>
      </c>
      <c r="K27" s="1">
        <v>0.56320999999999999</v>
      </c>
      <c r="L27" s="1">
        <v>0.49059999999999998</v>
      </c>
      <c r="M27" s="1">
        <v>0.42652000000000001</v>
      </c>
    </row>
    <row r="28" spans="1:13">
      <c r="A28">
        <v>585</v>
      </c>
      <c r="B28" s="1">
        <v>1.5262</v>
      </c>
      <c r="C28" s="1">
        <v>1.4961</v>
      </c>
      <c r="D28" s="1">
        <v>1.2910999999999999</v>
      </c>
      <c r="E28" s="1">
        <v>1.1082000000000001</v>
      </c>
      <c r="F28" s="1">
        <v>0.94698000000000004</v>
      </c>
      <c r="G28" s="1">
        <v>0.80591000000000002</v>
      </c>
      <c r="H28" s="1">
        <v>0.68337000000000003</v>
      </c>
      <c r="I28" s="1">
        <v>0.57757000000000003</v>
      </c>
      <c r="J28" s="1">
        <v>0.48670999999999998</v>
      </c>
      <c r="K28" s="1">
        <v>0.40905000000000002</v>
      </c>
      <c r="L28" s="1">
        <v>0.34294999999999998</v>
      </c>
      <c r="M28" s="1">
        <v>0.28692000000000001</v>
      </c>
    </row>
    <row r="29" spans="1:13">
      <c r="A29">
        <v>595</v>
      </c>
      <c r="B29" s="1">
        <v>1.4723999999999999</v>
      </c>
      <c r="C29" s="1">
        <v>1.4389000000000001</v>
      </c>
      <c r="D29" s="1">
        <v>1.1697</v>
      </c>
      <c r="E29" s="1">
        <v>0.94455</v>
      </c>
      <c r="F29" s="1">
        <v>0.75846999999999998</v>
      </c>
      <c r="G29" s="1">
        <v>0.60611000000000004</v>
      </c>
      <c r="H29" s="1">
        <v>0.48230000000000001</v>
      </c>
      <c r="I29" s="1">
        <v>0.38233</v>
      </c>
      <c r="J29" s="1">
        <v>0.30206</v>
      </c>
      <c r="K29" s="1">
        <v>0.23791999999999999</v>
      </c>
      <c r="L29" s="1">
        <v>0.18690999999999999</v>
      </c>
      <c r="M29" s="1">
        <v>0.14649000000000001</v>
      </c>
    </row>
    <row r="30" spans="1:13">
      <c r="A30">
        <v>605</v>
      </c>
      <c r="B30" s="1">
        <v>1.5078</v>
      </c>
      <c r="C30" s="1">
        <v>1.4704999999999999</v>
      </c>
      <c r="D30" s="1">
        <v>1.0872999999999999</v>
      </c>
      <c r="E30" s="1">
        <v>0.79710999999999999</v>
      </c>
      <c r="F30" s="1">
        <v>0.58038000000000001</v>
      </c>
      <c r="G30" s="1">
        <v>0.42015000000000002</v>
      </c>
      <c r="H30" s="1">
        <v>0.30264000000000002</v>
      </c>
      <c r="I30" s="1">
        <v>0.21704999999999999</v>
      </c>
      <c r="J30" s="1">
        <v>0.15506</v>
      </c>
      <c r="K30" s="1">
        <v>0.11040999999999999</v>
      </c>
      <c r="L30" s="1">
        <v>7.8394000000000005E-2</v>
      </c>
      <c r="M30" s="1">
        <v>5.5523000000000003E-2</v>
      </c>
    </row>
    <row r="31" spans="1:13">
      <c r="A31">
        <v>615</v>
      </c>
      <c r="B31" s="1">
        <v>1.4715</v>
      </c>
      <c r="C31" s="1">
        <v>1.4351</v>
      </c>
      <c r="D31" s="1">
        <v>1.0491999999999999</v>
      </c>
      <c r="E31" s="1">
        <v>0.76039000000000001</v>
      </c>
      <c r="F31" s="1">
        <v>0.54723999999999995</v>
      </c>
      <c r="G31" s="1">
        <v>0.39152999999999999</v>
      </c>
      <c r="H31" s="1">
        <v>0.2787</v>
      </c>
      <c r="I31" s="1">
        <v>0.19750999999999999</v>
      </c>
      <c r="J31" s="1">
        <v>0.13943</v>
      </c>
      <c r="K31" s="1">
        <v>9.8097000000000004E-2</v>
      </c>
      <c r="L31" s="1">
        <v>6.8815000000000001E-2</v>
      </c>
      <c r="M31" s="1">
        <v>4.8154000000000002E-2</v>
      </c>
    </row>
    <row r="32" spans="1:13">
      <c r="A32">
        <v>625</v>
      </c>
      <c r="B32" s="1">
        <v>1.4563999999999999</v>
      </c>
      <c r="C32" s="1">
        <v>1.4202999999999999</v>
      </c>
      <c r="D32" s="1">
        <v>1.0210999999999999</v>
      </c>
      <c r="E32" s="1">
        <v>0.72743000000000002</v>
      </c>
      <c r="F32" s="1">
        <v>0.51451999999999998</v>
      </c>
      <c r="G32" s="1">
        <v>0.36174000000000001</v>
      </c>
      <c r="H32" s="1">
        <v>0.253</v>
      </c>
      <c r="I32" s="1">
        <v>0.17613999999999999</v>
      </c>
      <c r="J32" s="1">
        <v>0.12214999999999999</v>
      </c>
      <c r="K32" s="1">
        <v>8.4419999999999995E-2</v>
      </c>
      <c r="L32" s="1">
        <v>5.8169999999999999E-2</v>
      </c>
      <c r="M32" s="1">
        <v>3.9981999999999997E-2</v>
      </c>
    </row>
    <row r="33" spans="1:13">
      <c r="A33">
        <v>635</v>
      </c>
      <c r="B33" s="1">
        <v>1.4382999999999999</v>
      </c>
      <c r="C33" s="1">
        <v>1.4025000000000001</v>
      </c>
      <c r="D33" s="1">
        <v>0.98889000000000005</v>
      </c>
      <c r="E33" s="1">
        <v>0.69071000000000005</v>
      </c>
      <c r="F33" s="1">
        <v>0.47887999999999997</v>
      </c>
      <c r="G33" s="1">
        <v>0.32995999999999998</v>
      </c>
      <c r="H33" s="1">
        <v>0.22614000000000001</v>
      </c>
      <c r="I33" s="1">
        <v>0.15425</v>
      </c>
      <c r="J33" s="1">
        <v>0.1048</v>
      </c>
      <c r="K33" s="1">
        <v>7.0956000000000005E-2</v>
      </c>
      <c r="L33" s="1">
        <v>4.7898999999999997E-2</v>
      </c>
      <c r="M33" s="1">
        <v>3.2252999999999997E-2</v>
      </c>
    </row>
    <row r="34" spans="1:13">
      <c r="A34">
        <v>645</v>
      </c>
      <c r="B34" s="1">
        <v>1.3943000000000001</v>
      </c>
      <c r="C34" s="1">
        <v>1.3594999999999999</v>
      </c>
      <c r="D34" s="1">
        <v>0.93469999999999998</v>
      </c>
      <c r="E34" s="1">
        <v>0.63634000000000002</v>
      </c>
      <c r="F34" s="1">
        <v>0.42991000000000001</v>
      </c>
      <c r="G34" s="1">
        <v>0.28859000000000001</v>
      </c>
      <c r="H34" s="1">
        <v>0.19266</v>
      </c>
      <c r="I34" s="1">
        <v>0.12801000000000001</v>
      </c>
      <c r="J34" s="1">
        <v>8.4702E-2</v>
      </c>
      <c r="K34" s="1">
        <v>5.5849000000000003E-2</v>
      </c>
      <c r="L34" s="1">
        <v>3.6714999999999998E-2</v>
      </c>
      <c r="M34" s="1">
        <v>2.4077000000000001E-2</v>
      </c>
    </row>
    <row r="35" spans="1:13">
      <c r="A35">
        <v>655</v>
      </c>
      <c r="B35" s="1">
        <v>1.3328</v>
      </c>
      <c r="C35" s="1">
        <v>1.2991999999999999</v>
      </c>
      <c r="D35" s="1">
        <v>0.84904999999999997</v>
      </c>
      <c r="E35" s="1">
        <v>0.54901</v>
      </c>
      <c r="F35" s="1">
        <v>0.35211999999999999</v>
      </c>
      <c r="G35" s="1">
        <v>0.22431999999999999</v>
      </c>
      <c r="H35" s="1">
        <v>0.14208000000000001</v>
      </c>
      <c r="I35" s="1">
        <v>8.9534000000000002E-2</v>
      </c>
      <c r="J35" s="1">
        <v>5.6197999999999998E-2</v>
      </c>
      <c r="K35" s="1">
        <v>3.5152000000000003E-2</v>
      </c>
      <c r="L35" s="1">
        <v>2.1926999999999999E-2</v>
      </c>
      <c r="M35" s="1">
        <v>1.3649E-2</v>
      </c>
    </row>
    <row r="36" spans="1:13">
      <c r="A36">
        <v>665</v>
      </c>
      <c r="B36" s="1">
        <v>1.3852</v>
      </c>
      <c r="C36" s="1">
        <v>1.3503000000000001</v>
      </c>
      <c r="D36" s="1">
        <v>0.82142999999999999</v>
      </c>
      <c r="E36" s="1">
        <v>0.49401</v>
      </c>
      <c r="F36" s="1">
        <v>0.29458000000000001</v>
      </c>
      <c r="G36" s="1">
        <v>0.17446</v>
      </c>
      <c r="H36" s="1">
        <v>0.10274999999999999</v>
      </c>
      <c r="I36" s="1">
        <v>6.0259E-2</v>
      </c>
      <c r="J36" s="1">
        <v>3.5237999999999998E-2</v>
      </c>
      <c r="K36" s="1">
        <v>2.0577999999999999E-2</v>
      </c>
      <c r="L36" s="1">
        <v>1.2023000000000001E-2</v>
      </c>
      <c r="M36" s="1">
        <v>7.0457999999999996E-3</v>
      </c>
    </row>
    <row r="37" spans="1:13">
      <c r="A37">
        <v>675</v>
      </c>
      <c r="B37" s="1">
        <v>1.3592</v>
      </c>
      <c r="C37" s="1">
        <v>1.3262</v>
      </c>
      <c r="D37" s="1">
        <v>0.78593000000000002</v>
      </c>
      <c r="E37" s="1">
        <v>0.46056000000000002</v>
      </c>
      <c r="F37" s="1">
        <v>0.26779999999999998</v>
      </c>
      <c r="G37" s="1">
        <v>0.15486</v>
      </c>
      <c r="H37" s="1">
        <v>8.9259000000000005E-2</v>
      </c>
      <c r="I37" s="1">
        <v>5.1421000000000001E-2</v>
      </c>
      <c r="J37" s="1">
        <v>2.9706E-2</v>
      </c>
      <c r="K37" s="1">
        <v>1.7287E-2</v>
      </c>
      <c r="L37" s="1">
        <v>1.0194999999999999E-2</v>
      </c>
      <c r="M37" s="1">
        <v>6.1389000000000001E-3</v>
      </c>
    </row>
    <row r="38" spans="1:13">
      <c r="A38">
        <v>685</v>
      </c>
      <c r="B38" s="1">
        <v>1.2511000000000001</v>
      </c>
      <c r="C38" s="1">
        <v>1.2209000000000001</v>
      </c>
      <c r="D38" s="1">
        <v>0.70496000000000003</v>
      </c>
      <c r="E38" s="1">
        <v>0.40244000000000002</v>
      </c>
      <c r="F38" s="1">
        <v>0.22797999999999999</v>
      </c>
      <c r="G38" s="1">
        <v>0.1285</v>
      </c>
      <c r="H38" s="1">
        <v>7.2251999999999997E-2</v>
      </c>
      <c r="I38" s="1">
        <v>4.0666000000000001E-2</v>
      </c>
      <c r="J38" s="1">
        <v>2.3012000000000001E-2</v>
      </c>
      <c r="K38" s="1">
        <v>1.3173000000000001E-2</v>
      </c>
      <c r="L38" s="1">
        <v>7.6902000000000003E-3</v>
      </c>
      <c r="M38" s="1">
        <v>4.6246999999999998E-3</v>
      </c>
    </row>
    <row r="39" spans="1:13">
      <c r="A39">
        <v>695</v>
      </c>
      <c r="B39" s="1">
        <v>1.2084999999999999</v>
      </c>
      <c r="C39" s="1">
        <v>1.1781999999999999</v>
      </c>
      <c r="D39" s="1">
        <v>0.63961999999999997</v>
      </c>
      <c r="E39" s="1">
        <v>0.34286</v>
      </c>
      <c r="F39" s="1">
        <v>0.18212999999999999</v>
      </c>
      <c r="G39" s="1">
        <v>9.6095E-2</v>
      </c>
      <c r="H39" s="1">
        <v>5.0459999999999998E-2</v>
      </c>
      <c r="I39" s="1">
        <v>2.6435E-2</v>
      </c>
      <c r="J39" s="1">
        <v>1.3861999999999999E-2</v>
      </c>
      <c r="K39" s="1">
        <v>7.3096000000000003E-3</v>
      </c>
      <c r="L39" s="1">
        <v>3.9031000000000001E-3</v>
      </c>
      <c r="M39" s="1">
        <v>2.1313999999999999E-3</v>
      </c>
    </row>
    <row r="40" spans="1:13">
      <c r="A40">
        <v>705</v>
      </c>
      <c r="B40" s="1">
        <v>1.2150000000000001</v>
      </c>
      <c r="C40" s="1">
        <v>1.1839</v>
      </c>
      <c r="D40" s="1">
        <v>0.55564000000000002</v>
      </c>
      <c r="E40" s="1">
        <v>0.25706000000000001</v>
      </c>
      <c r="F40" s="1">
        <v>0.1177</v>
      </c>
      <c r="G40" s="1">
        <v>5.3443999999999998E-2</v>
      </c>
      <c r="H40" s="1">
        <v>2.4119999999999999E-2</v>
      </c>
      <c r="I40" s="1">
        <v>1.0841999999999999E-2</v>
      </c>
      <c r="J40" s="1">
        <v>4.8681999999999996E-3</v>
      </c>
      <c r="K40" s="1">
        <v>2.1944E-3</v>
      </c>
      <c r="L40" s="1">
        <v>1.0011E-3</v>
      </c>
      <c r="M40" s="1">
        <v>4.6893999999999999E-4</v>
      </c>
    </row>
    <row r="41" spans="1:13">
      <c r="A41">
        <v>715</v>
      </c>
      <c r="B41" s="1">
        <v>1.117</v>
      </c>
      <c r="C41" s="1">
        <v>1.0881000000000001</v>
      </c>
      <c r="D41" s="1">
        <v>0.37424000000000002</v>
      </c>
      <c r="E41" s="1">
        <v>0.12661</v>
      </c>
      <c r="F41" s="1">
        <v>4.2331000000000001E-2</v>
      </c>
      <c r="G41" s="1">
        <v>1.4028000000000001E-2</v>
      </c>
      <c r="H41" s="1">
        <v>4.6217000000000003E-3</v>
      </c>
      <c r="I41" s="1">
        <v>1.5219000000000001E-3</v>
      </c>
      <c r="J41" s="1">
        <v>5.0697999999999997E-4</v>
      </c>
      <c r="K41" s="1">
        <v>1.7532E-4</v>
      </c>
      <c r="L41" s="1">
        <v>6.6628E-5</v>
      </c>
      <c r="M41" s="1">
        <v>3.0335E-5</v>
      </c>
    </row>
    <row r="42" spans="1:13">
      <c r="A42">
        <v>725</v>
      </c>
      <c r="B42" s="1">
        <v>1.0157</v>
      </c>
      <c r="C42" s="1">
        <v>0.98914999999999997</v>
      </c>
      <c r="D42" s="1">
        <v>0.20599000000000001</v>
      </c>
      <c r="E42" s="1">
        <v>4.2115E-2</v>
      </c>
      <c r="F42" s="1">
        <v>8.5059000000000003E-3</v>
      </c>
      <c r="G42" s="1">
        <v>1.7091999999999999E-3</v>
      </c>
      <c r="H42" s="1">
        <v>3.4928999999999998E-4</v>
      </c>
      <c r="I42" s="1">
        <v>7.8299000000000004E-5</v>
      </c>
      <c r="J42" s="1">
        <v>2.3726E-5</v>
      </c>
      <c r="K42" s="1">
        <v>1.1904E-5</v>
      </c>
      <c r="L42" s="1">
        <v>8.5831999999999994E-6</v>
      </c>
      <c r="M42" s="1">
        <v>7.0464E-6</v>
      </c>
    </row>
    <row r="43" spans="1:13">
      <c r="A43">
        <v>735</v>
      </c>
      <c r="B43" s="1">
        <v>1.105</v>
      </c>
      <c r="C43" s="1">
        <v>1.0760000000000001</v>
      </c>
      <c r="D43" s="1">
        <v>0.11527999999999999</v>
      </c>
      <c r="E43" s="1">
        <v>1.2121E-2</v>
      </c>
      <c r="F43" s="1">
        <v>1.2639000000000001E-3</v>
      </c>
      <c r="G43" s="1">
        <v>1.3739000000000001E-4</v>
      </c>
      <c r="H43" s="1">
        <v>2.0829E-5</v>
      </c>
      <c r="I43" s="1">
        <v>7.9314E-6</v>
      </c>
      <c r="J43" s="1">
        <v>5.7046999999999998E-6</v>
      </c>
      <c r="K43" s="1">
        <v>4.6893000000000001E-6</v>
      </c>
      <c r="L43" s="1">
        <v>3.9153999999999998E-6</v>
      </c>
      <c r="M43" s="1">
        <v>3.2698E-6</v>
      </c>
    </row>
    <row r="44" spans="1:13">
      <c r="A44">
        <v>745</v>
      </c>
      <c r="B44" s="1">
        <v>1.1617</v>
      </c>
      <c r="C44" s="1">
        <v>1.1313</v>
      </c>
      <c r="D44" s="1">
        <v>8.6123000000000005E-2</v>
      </c>
      <c r="E44" s="1">
        <v>6.4354E-3</v>
      </c>
      <c r="F44" s="1">
        <v>4.7983999999999999E-4</v>
      </c>
      <c r="G44" s="1">
        <v>4.0531000000000002E-5</v>
      </c>
      <c r="H44" s="1">
        <v>7.5650000000000004E-6</v>
      </c>
      <c r="I44" s="1">
        <v>4.3185000000000002E-6</v>
      </c>
      <c r="J44" s="1">
        <v>3.3687E-6</v>
      </c>
      <c r="K44" s="1">
        <v>2.7167000000000002E-6</v>
      </c>
      <c r="L44" s="1">
        <v>2.1957E-6</v>
      </c>
      <c r="M44" s="1">
        <v>1.7740000000000001E-6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22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3.6774000000000001E-2</v>
      </c>
      <c r="C5" s="1">
        <v>1.7651E-2</v>
      </c>
      <c r="D5" s="1">
        <v>1.5332999999999999E-2</v>
      </c>
      <c r="E5" s="1">
        <v>1.3082999999999999E-2</v>
      </c>
      <c r="F5" s="1">
        <v>1.1030999999999999E-2</v>
      </c>
      <c r="G5" s="1">
        <v>9.2184999999999993E-3</v>
      </c>
      <c r="H5" s="1">
        <v>7.6514E-3</v>
      </c>
      <c r="I5" s="1">
        <v>6.3156000000000002E-3</v>
      </c>
      <c r="J5" s="1">
        <v>5.1888000000000004E-3</v>
      </c>
      <c r="K5" s="1">
        <v>4.2459000000000004E-3</v>
      </c>
      <c r="L5" s="1">
        <v>3.4621999999999999E-3</v>
      </c>
      <c r="M5" s="1">
        <v>2.8146E-3</v>
      </c>
    </row>
    <row r="6" spans="1:13">
      <c r="A6">
        <v>365</v>
      </c>
      <c r="B6" s="1">
        <v>4.2574000000000001E-2</v>
      </c>
      <c r="C6" s="1">
        <v>2.2235000000000001E-2</v>
      </c>
      <c r="D6" s="1">
        <v>1.9779999999999999E-2</v>
      </c>
      <c r="E6" s="1">
        <v>1.7305000000000001E-2</v>
      </c>
      <c r="F6" s="1">
        <v>1.4964999999999999E-2</v>
      </c>
      <c r="G6" s="1">
        <v>1.2828000000000001E-2</v>
      </c>
      <c r="H6" s="1">
        <v>1.0921999999999999E-2</v>
      </c>
      <c r="I6" s="1">
        <v>9.2460000000000007E-3</v>
      </c>
      <c r="J6" s="1">
        <v>7.79E-3</v>
      </c>
      <c r="K6" s="1">
        <v>6.5361999999999998E-3</v>
      </c>
      <c r="L6" s="1">
        <v>5.4643000000000001E-3</v>
      </c>
      <c r="M6" s="1">
        <v>4.5536999999999999E-3</v>
      </c>
    </row>
    <row r="7" spans="1:13">
      <c r="A7">
        <v>375</v>
      </c>
      <c r="B7" s="1">
        <v>4.1903000000000003E-2</v>
      </c>
      <c r="C7" s="1">
        <v>2.2133E-2</v>
      </c>
      <c r="D7" s="1">
        <v>1.9862000000000001E-2</v>
      </c>
      <c r="E7" s="1">
        <v>1.7534999999999999E-2</v>
      </c>
      <c r="F7" s="1">
        <v>1.5302E-2</v>
      </c>
      <c r="G7" s="1">
        <v>1.3237000000000001E-2</v>
      </c>
      <c r="H7" s="1">
        <v>1.1370999999999999E-2</v>
      </c>
      <c r="I7" s="1">
        <v>9.7120000000000001E-3</v>
      </c>
      <c r="J7" s="1">
        <v>8.2544999999999997E-3</v>
      </c>
      <c r="K7" s="1">
        <v>6.9858000000000003E-3</v>
      </c>
      <c r="L7" s="1">
        <v>5.8900999999999997E-3</v>
      </c>
      <c r="M7" s="1">
        <v>4.9500000000000004E-3</v>
      </c>
    </row>
    <row r="8" spans="1:13">
      <c r="A8">
        <v>385</v>
      </c>
      <c r="B8" s="1">
        <v>3.6385000000000001E-2</v>
      </c>
      <c r="C8" s="1">
        <v>1.9362000000000001E-2</v>
      </c>
      <c r="D8" s="1">
        <v>1.7500000000000002E-2</v>
      </c>
      <c r="E8" s="1">
        <v>1.5564E-2</v>
      </c>
      <c r="F8" s="1">
        <v>1.3683000000000001E-2</v>
      </c>
      <c r="G8" s="1">
        <v>1.1924000000000001E-2</v>
      </c>
      <c r="H8" s="1">
        <v>1.0318000000000001E-2</v>
      </c>
      <c r="I8" s="1">
        <v>8.8757999999999997E-3</v>
      </c>
      <c r="J8" s="1">
        <v>7.5972000000000001E-3</v>
      </c>
      <c r="K8" s="1">
        <v>6.4743999999999999E-3</v>
      </c>
      <c r="L8" s="1">
        <v>5.4964999999999996E-3</v>
      </c>
      <c r="M8" s="1">
        <v>4.6503999999999998E-3</v>
      </c>
    </row>
    <row r="9" spans="1:13">
      <c r="A9">
        <v>395</v>
      </c>
      <c r="B9" s="1">
        <v>4.4512999999999997E-2</v>
      </c>
      <c r="C9" s="1">
        <v>2.4237000000000002E-2</v>
      </c>
      <c r="D9" s="1">
        <v>2.2064E-2</v>
      </c>
      <c r="E9" s="1">
        <v>1.9772000000000001E-2</v>
      </c>
      <c r="F9" s="1">
        <v>1.7517999999999999E-2</v>
      </c>
      <c r="G9" s="1">
        <v>1.5384999999999999E-2</v>
      </c>
      <c r="H9" s="1">
        <v>1.3416000000000001E-2</v>
      </c>
      <c r="I9" s="1">
        <v>1.1631000000000001E-2</v>
      </c>
      <c r="J9" s="1">
        <v>1.0031E-2</v>
      </c>
      <c r="K9" s="1">
        <v>8.6136000000000008E-3</v>
      </c>
      <c r="L9" s="1">
        <v>7.3673000000000002E-3</v>
      </c>
      <c r="M9" s="1">
        <v>6.2795000000000004E-3</v>
      </c>
    </row>
    <row r="10" spans="1:13">
      <c r="A10">
        <v>405</v>
      </c>
      <c r="B10" s="1">
        <v>6.2064000000000001E-2</v>
      </c>
      <c r="C10" s="1">
        <v>3.4410000000000003E-2</v>
      </c>
      <c r="D10" s="1">
        <v>3.1503000000000003E-2</v>
      </c>
      <c r="E10" s="1">
        <v>2.8399000000000001E-2</v>
      </c>
      <c r="F10" s="1">
        <v>2.5314E-2</v>
      </c>
      <c r="G10" s="1">
        <v>2.2367999999999999E-2</v>
      </c>
      <c r="H10" s="1">
        <v>1.9625E-2</v>
      </c>
      <c r="I10" s="1">
        <v>1.7115999999999999E-2</v>
      </c>
      <c r="J10" s="1">
        <v>1.4852000000000001E-2</v>
      </c>
      <c r="K10" s="1">
        <v>1.2829E-2</v>
      </c>
      <c r="L10" s="1">
        <v>1.1037E-2</v>
      </c>
      <c r="M10" s="1">
        <v>9.4623999999999993E-3</v>
      </c>
    </row>
    <row r="11" spans="1:13">
      <c r="A11">
        <v>415</v>
      </c>
      <c r="B11" s="1">
        <v>6.4287999999999998E-2</v>
      </c>
      <c r="C11" s="1">
        <v>3.4992000000000002E-2</v>
      </c>
      <c r="D11" s="1">
        <v>3.2086999999999997E-2</v>
      </c>
      <c r="E11" s="1">
        <v>2.8967E-2</v>
      </c>
      <c r="F11" s="1">
        <v>2.5855E-2</v>
      </c>
      <c r="G11" s="1">
        <v>2.2873000000000001E-2</v>
      </c>
      <c r="H11" s="1">
        <v>2.009E-2</v>
      </c>
      <c r="I11" s="1">
        <v>1.7538000000000002E-2</v>
      </c>
      <c r="J11" s="1">
        <v>1.523E-2</v>
      </c>
      <c r="K11" s="1">
        <v>1.3165E-2</v>
      </c>
      <c r="L11" s="1">
        <v>1.1332999999999999E-2</v>
      </c>
      <c r="M11" s="1">
        <v>9.7213000000000004E-3</v>
      </c>
    </row>
    <row r="12" spans="1:13">
      <c r="A12">
        <v>425</v>
      </c>
      <c r="B12" s="1">
        <v>6.0574000000000003E-2</v>
      </c>
      <c r="C12" s="1">
        <v>3.2983999999999999E-2</v>
      </c>
      <c r="D12" s="1">
        <v>3.0360000000000002E-2</v>
      </c>
      <c r="E12" s="1">
        <v>2.7514E-2</v>
      </c>
      <c r="F12" s="1">
        <v>2.4652E-2</v>
      </c>
      <c r="G12" s="1">
        <v>2.1891000000000001E-2</v>
      </c>
      <c r="H12" s="1">
        <v>1.9297999999999999E-2</v>
      </c>
      <c r="I12" s="1">
        <v>1.6907999999999999E-2</v>
      </c>
      <c r="J12" s="1">
        <v>1.4735E-2</v>
      </c>
      <c r="K12" s="1">
        <v>1.2781000000000001E-2</v>
      </c>
      <c r="L12" s="1">
        <v>1.1039999999999999E-2</v>
      </c>
      <c r="M12" s="1">
        <v>9.5014000000000001E-3</v>
      </c>
    </row>
    <row r="13" spans="1:13">
      <c r="A13">
        <v>435</v>
      </c>
      <c r="B13" s="1">
        <v>6.1034999999999999E-2</v>
      </c>
      <c r="C13" s="1">
        <v>3.2837999999999999E-2</v>
      </c>
      <c r="D13" s="1">
        <v>3.0286E-2</v>
      </c>
      <c r="E13" s="1">
        <v>2.7498000000000002E-2</v>
      </c>
      <c r="F13" s="1">
        <v>2.4683E-2</v>
      </c>
      <c r="G13" s="1">
        <v>2.1956E-2</v>
      </c>
      <c r="H13" s="1">
        <v>1.9387000000000001E-2</v>
      </c>
      <c r="I13" s="1">
        <v>1.7011999999999999E-2</v>
      </c>
      <c r="J13" s="1">
        <v>1.4847000000000001E-2</v>
      </c>
      <c r="K13" s="1">
        <v>1.2895E-2</v>
      </c>
      <c r="L13" s="1">
        <v>1.1153E-2</v>
      </c>
      <c r="M13" s="1">
        <v>9.6092999999999994E-3</v>
      </c>
    </row>
    <row r="14" spans="1:13">
      <c r="A14">
        <v>445</v>
      </c>
      <c r="B14" s="1">
        <v>7.1483000000000005E-2</v>
      </c>
      <c r="C14" s="1">
        <v>3.9412000000000003E-2</v>
      </c>
      <c r="D14" s="1">
        <v>3.6599E-2</v>
      </c>
      <c r="E14" s="1">
        <v>3.3472000000000002E-2</v>
      </c>
      <c r="F14" s="1">
        <v>3.0266000000000001E-2</v>
      </c>
      <c r="G14" s="1">
        <v>2.7122E-2</v>
      </c>
      <c r="H14" s="1">
        <v>2.4126000000000002E-2</v>
      </c>
      <c r="I14" s="1">
        <v>2.1325E-2</v>
      </c>
      <c r="J14" s="1">
        <v>1.8747E-2</v>
      </c>
      <c r="K14" s="1">
        <v>1.6400000000000001E-2</v>
      </c>
      <c r="L14" s="1">
        <v>1.4285000000000001E-2</v>
      </c>
      <c r="M14" s="1">
        <v>1.2396000000000001E-2</v>
      </c>
    </row>
    <row r="15" spans="1:13">
      <c r="A15">
        <v>455</v>
      </c>
      <c r="B15" s="1">
        <v>7.6746999999999996E-2</v>
      </c>
      <c r="C15" s="1">
        <v>4.4643000000000002E-2</v>
      </c>
      <c r="D15" s="1">
        <v>4.1831E-2</v>
      </c>
      <c r="E15" s="1">
        <v>3.8629999999999998E-2</v>
      </c>
      <c r="F15" s="1">
        <v>3.5283000000000002E-2</v>
      </c>
      <c r="G15" s="1">
        <v>3.1941999999999998E-2</v>
      </c>
      <c r="H15" s="1">
        <v>2.8705999999999999E-2</v>
      </c>
      <c r="I15" s="1">
        <v>2.5637E-2</v>
      </c>
      <c r="J15" s="1">
        <v>2.2769999999999999E-2</v>
      </c>
      <c r="K15" s="1">
        <v>2.0125000000000001E-2</v>
      </c>
      <c r="L15" s="1">
        <v>1.771E-2</v>
      </c>
      <c r="M15" s="1">
        <v>1.5525000000000001E-2</v>
      </c>
    </row>
    <row r="16" spans="1:13">
      <c r="A16">
        <v>465</v>
      </c>
      <c r="B16" s="1">
        <v>7.6662999999999995E-2</v>
      </c>
      <c r="C16" s="1">
        <v>4.6764E-2</v>
      </c>
      <c r="D16" s="1">
        <v>4.4127E-2</v>
      </c>
      <c r="E16" s="1">
        <v>4.1063000000000002E-2</v>
      </c>
      <c r="F16" s="1">
        <v>3.7803999999999997E-2</v>
      </c>
      <c r="G16" s="1">
        <v>3.4504E-2</v>
      </c>
      <c r="H16" s="1">
        <v>3.1264E-2</v>
      </c>
      <c r="I16" s="1">
        <v>2.8152E-2</v>
      </c>
      <c r="J16" s="1">
        <v>2.521E-2</v>
      </c>
      <c r="K16" s="1">
        <v>2.2466E-2</v>
      </c>
      <c r="L16" s="1">
        <v>1.9934E-2</v>
      </c>
      <c r="M16" s="1">
        <v>1.7618000000000002E-2</v>
      </c>
    </row>
    <row r="17" spans="1:13">
      <c r="A17">
        <v>475</v>
      </c>
      <c r="B17" s="1">
        <v>7.8369999999999995E-2</v>
      </c>
      <c r="C17" s="1">
        <v>5.0382000000000003E-2</v>
      </c>
      <c r="D17" s="1">
        <v>4.7882000000000001E-2</v>
      </c>
      <c r="E17" s="1">
        <v>4.4908000000000003E-2</v>
      </c>
      <c r="F17" s="1">
        <v>4.1686000000000001E-2</v>
      </c>
      <c r="G17" s="1">
        <v>3.8367999999999999E-2</v>
      </c>
      <c r="H17" s="1">
        <v>3.5062999999999997E-2</v>
      </c>
      <c r="I17" s="1">
        <v>3.1843999999999997E-2</v>
      </c>
      <c r="J17" s="1">
        <v>2.8763E-2</v>
      </c>
      <c r="K17" s="1">
        <v>2.5853000000000001E-2</v>
      </c>
      <c r="L17" s="1">
        <v>2.3137000000000001E-2</v>
      </c>
      <c r="M17" s="1">
        <v>2.0625000000000001E-2</v>
      </c>
    </row>
    <row r="18" spans="1:13">
      <c r="A18">
        <v>485</v>
      </c>
      <c r="B18" s="1">
        <v>7.6327000000000006E-2</v>
      </c>
      <c r="C18" s="1">
        <v>5.1240000000000001E-2</v>
      </c>
      <c r="D18" s="1">
        <v>4.8973999999999997E-2</v>
      </c>
      <c r="E18" s="1">
        <v>4.6219999999999997E-2</v>
      </c>
      <c r="F18" s="1">
        <v>4.3185000000000001E-2</v>
      </c>
      <c r="G18" s="1">
        <v>4.0015000000000002E-2</v>
      </c>
      <c r="H18" s="1">
        <v>3.6817999999999997E-2</v>
      </c>
      <c r="I18" s="1">
        <v>3.3667000000000002E-2</v>
      </c>
      <c r="J18" s="1">
        <v>3.0619E-2</v>
      </c>
      <c r="K18" s="1">
        <v>2.7712000000000001E-2</v>
      </c>
      <c r="L18" s="1">
        <v>2.4972000000000001E-2</v>
      </c>
      <c r="M18" s="1">
        <v>2.2414E-2</v>
      </c>
    </row>
    <row r="19" spans="1:13">
      <c r="A19">
        <v>495</v>
      </c>
      <c r="B19" s="1">
        <v>7.7577999999999994E-2</v>
      </c>
      <c r="C19" s="1">
        <v>5.3651999999999998E-2</v>
      </c>
      <c r="D19" s="1">
        <v>5.1497000000000001E-2</v>
      </c>
      <c r="E19" s="1">
        <v>4.8827000000000002E-2</v>
      </c>
      <c r="F19" s="1">
        <v>4.5843000000000002E-2</v>
      </c>
      <c r="G19" s="1">
        <v>4.2689999999999999E-2</v>
      </c>
      <c r="H19" s="1">
        <v>3.9475999999999997E-2</v>
      </c>
      <c r="I19" s="1">
        <v>3.6281000000000001E-2</v>
      </c>
      <c r="J19" s="1">
        <v>3.3162999999999998E-2</v>
      </c>
      <c r="K19" s="1">
        <v>3.0165000000000001E-2</v>
      </c>
      <c r="L19" s="1">
        <v>2.7319E-2</v>
      </c>
      <c r="M19" s="1">
        <v>2.4643999999999999E-2</v>
      </c>
    </row>
    <row r="20" spans="1:13">
      <c r="A20">
        <v>505</v>
      </c>
      <c r="B20" s="1">
        <v>7.5542999999999999E-2</v>
      </c>
      <c r="C20" s="1">
        <v>5.2562999999999999E-2</v>
      </c>
      <c r="D20" s="1">
        <v>5.0540000000000002E-2</v>
      </c>
      <c r="E20" s="1">
        <v>4.8007000000000001E-2</v>
      </c>
      <c r="F20" s="1">
        <v>4.5157000000000003E-2</v>
      </c>
      <c r="G20" s="1">
        <v>4.2130000000000001E-2</v>
      </c>
      <c r="H20" s="1">
        <v>3.9031000000000003E-2</v>
      </c>
      <c r="I20" s="1">
        <v>3.5937999999999998E-2</v>
      </c>
      <c r="J20" s="1">
        <v>3.2909000000000001E-2</v>
      </c>
      <c r="K20" s="1">
        <v>2.9988000000000001E-2</v>
      </c>
      <c r="L20" s="1">
        <v>2.7205E-2</v>
      </c>
      <c r="M20" s="1">
        <v>2.4583000000000001E-2</v>
      </c>
    </row>
    <row r="21" spans="1:13">
      <c r="A21">
        <v>515</v>
      </c>
      <c r="B21" s="1">
        <v>7.0123000000000005E-2</v>
      </c>
      <c r="C21" s="1">
        <v>4.5997000000000003E-2</v>
      </c>
      <c r="D21" s="1">
        <v>4.4037E-2</v>
      </c>
      <c r="E21" s="1">
        <v>4.1621999999999999E-2</v>
      </c>
      <c r="F21" s="1">
        <v>3.8939000000000001E-2</v>
      </c>
      <c r="G21" s="1">
        <v>3.6122000000000001E-2</v>
      </c>
      <c r="H21" s="1">
        <v>3.3266999999999998E-2</v>
      </c>
      <c r="I21" s="1">
        <v>3.0443000000000001E-2</v>
      </c>
      <c r="J21" s="1">
        <v>2.7702999999999998E-2</v>
      </c>
      <c r="K21" s="1">
        <v>2.5083000000000001E-2</v>
      </c>
      <c r="L21" s="1">
        <v>2.2608E-2</v>
      </c>
      <c r="M21" s="1">
        <v>2.0295000000000001E-2</v>
      </c>
    </row>
    <row r="22" spans="1:13">
      <c r="A22">
        <v>525</v>
      </c>
      <c r="B22" s="1">
        <v>7.2015999999999997E-2</v>
      </c>
      <c r="C22" s="1">
        <v>4.8938000000000002E-2</v>
      </c>
      <c r="D22" s="1">
        <v>4.7051999999999997E-2</v>
      </c>
      <c r="E22" s="1">
        <v>4.4679000000000003E-2</v>
      </c>
      <c r="F22" s="1">
        <v>4.2006000000000002E-2</v>
      </c>
      <c r="G22" s="1">
        <v>3.9164999999999998E-2</v>
      </c>
      <c r="H22" s="1">
        <v>3.6255000000000003E-2</v>
      </c>
      <c r="I22" s="1">
        <v>3.3349999999999998E-2</v>
      </c>
      <c r="J22" s="1">
        <v>3.0506999999999999E-2</v>
      </c>
      <c r="K22" s="1">
        <v>2.7765999999999999E-2</v>
      </c>
      <c r="L22" s="1">
        <v>2.5156999999999999E-2</v>
      </c>
      <c r="M22" s="1">
        <v>2.2700999999999999E-2</v>
      </c>
    </row>
    <row r="23" spans="1:13">
      <c r="A23">
        <v>535</v>
      </c>
      <c r="B23" s="1">
        <v>7.2474999999999998E-2</v>
      </c>
      <c r="C23" s="1">
        <v>4.9822999999999999E-2</v>
      </c>
      <c r="D23" s="1">
        <v>4.8000000000000001E-2</v>
      </c>
      <c r="E23" s="1">
        <v>4.5679999999999998E-2</v>
      </c>
      <c r="F23" s="1">
        <v>4.3045E-2</v>
      </c>
      <c r="G23" s="1">
        <v>4.0225999999999998E-2</v>
      </c>
      <c r="H23" s="1">
        <v>3.7323000000000002E-2</v>
      </c>
      <c r="I23" s="1">
        <v>3.4411999999999998E-2</v>
      </c>
      <c r="J23" s="1">
        <v>3.1550000000000002E-2</v>
      </c>
      <c r="K23" s="1">
        <v>2.878E-2</v>
      </c>
      <c r="L23" s="1">
        <v>2.6133E-2</v>
      </c>
      <c r="M23" s="1">
        <v>2.3633000000000001E-2</v>
      </c>
    </row>
    <row r="24" spans="1:13">
      <c r="A24">
        <v>545</v>
      </c>
      <c r="B24" s="1">
        <v>7.0144999999999999E-2</v>
      </c>
      <c r="C24" s="1">
        <v>4.7160000000000001E-2</v>
      </c>
      <c r="D24" s="1">
        <v>4.5393999999999997E-2</v>
      </c>
      <c r="E24" s="1">
        <v>4.3149E-2</v>
      </c>
      <c r="F24" s="1">
        <v>4.0605000000000002E-2</v>
      </c>
      <c r="G24" s="1">
        <v>3.7888999999999999E-2</v>
      </c>
      <c r="H24" s="1">
        <v>3.5099999999999999E-2</v>
      </c>
      <c r="I24" s="1">
        <v>3.2308000000000003E-2</v>
      </c>
      <c r="J24" s="1">
        <v>2.9568000000000001E-2</v>
      </c>
      <c r="K24" s="1">
        <v>2.6922000000000001E-2</v>
      </c>
      <c r="L24" s="1">
        <v>2.4400000000000002E-2</v>
      </c>
      <c r="M24" s="1">
        <v>2.2023000000000001E-2</v>
      </c>
    </row>
    <row r="25" spans="1:13">
      <c r="A25">
        <v>555</v>
      </c>
      <c r="B25" s="1">
        <v>6.7805000000000004E-2</v>
      </c>
      <c r="C25" s="1">
        <v>4.3590999999999998E-2</v>
      </c>
      <c r="D25" s="1">
        <v>4.1835999999999998E-2</v>
      </c>
      <c r="E25" s="1">
        <v>3.9628999999999998E-2</v>
      </c>
      <c r="F25" s="1">
        <v>3.7151000000000003E-2</v>
      </c>
      <c r="G25" s="1">
        <v>3.4527000000000002E-2</v>
      </c>
      <c r="H25" s="1">
        <v>3.1850000000000003E-2</v>
      </c>
      <c r="I25" s="1">
        <v>2.9187999999999999E-2</v>
      </c>
      <c r="J25" s="1">
        <v>2.6594E-2</v>
      </c>
      <c r="K25" s="1">
        <v>2.4102999999999999E-2</v>
      </c>
      <c r="L25" s="1">
        <v>2.1742999999999998E-2</v>
      </c>
      <c r="M25" s="1">
        <v>1.9532000000000001E-2</v>
      </c>
    </row>
    <row r="26" spans="1:13">
      <c r="A26">
        <v>565</v>
      </c>
      <c r="B26" s="1">
        <v>6.6324999999999995E-2</v>
      </c>
      <c r="C26" s="1">
        <v>4.2065999999999999E-2</v>
      </c>
      <c r="D26" s="1">
        <v>4.0363000000000003E-2</v>
      </c>
      <c r="E26" s="1">
        <v>3.8217000000000001E-2</v>
      </c>
      <c r="F26" s="1">
        <v>3.5808E-2</v>
      </c>
      <c r="G26" s="1">
        <v>3.3258000000000003E-2</v>
      </c>
      <c r="H26" s="1">
        <v>3.0658000000000001E-2</v>
      </c>
      <c r="I26" s="1">
        <v>2.8076E-2</v>
      </c>
      <c r="J26" s="1">
        <v>2.5558999999999998E-2</v>
      </c>
      <c r="K26" s="1">
        <v>2.3144999999999999E-2</v>
      </c>
      <c r="L26" s="1">
        <v>2.086E-2</v>
      </c>
      <c r="M26" s="1">
        <v>1.8720000000000001E-2</v>
      </c>
    </row>
    <row r="27" spans="1:13">
      <c r="A27">
        <v>575</v>
      </c>
      <c r="B27" s="1">
        <v>6.3306000000000001E-2</v>
      </c>
      <c r="C27" s="1">
        <v>3.6020000000000003E-2</v>
      </c>
      <c r="D27" s="1">
        <v>3.4236999999999997E-2</v>
      </c>
      <c r="E27" s="1">
        <v>3.2069E-2</v>
      </c>
      <c r="F27" s="1">
        <v>2.9701999999999999E-2</v>
      </c>
      <c r="G27" s="1">
        <v>2.7257E-2</v>
      </c>
      <c r="H27" s="1">
        <v>2.4816999999999999E-2</v>
      </c>
      <c r="I27" s="1">
        <v>2.2440000000000002E-2</v>
      </c>
      <c r="J27" s="1">
        <v>2.0167999999999998E-2</v>
      </c>
      <c r="K27" s="1">
        <v>1.8026E-2</v>
      </c>
      <c r="L27" s="1">
        <v>1.6034E-2</v>
      </c>
      <c r="M27" s="1">
        <v>1.4199E-2</v>
      </c>
    </row>
    <row r="28" spans="1:13">
      <c r="A28">
        <v>585</v>
      </c>
      <c r="B28" s="1">
        <v>5.6971000000000001E-2</v>
      </c>
      <c r="C28" s="1">
        <v>2.4909000000000001E-2</v>
      </c>
      <c r="D28" s="1">
        <v>2.2970999999999998E-2</v>
      </c>
      <c r="E28" s="1">
        <v>2.0804E-2</v>
      </c>
      <c r="F28" s="1">
        <v>1.8599000000000001E-2</v>
      </c>
      <c r="G28" s="1">
        <v>1.6459999999999999E-2</v>
      </c>
      <c r="H28" s="1">
        <v>1.4445E-2</v>
      </c>
      <c r="I28" s="1">
        <v>1.2584E-2</v>
      </c>
      <c r="J28" s="1">
        <v>1.0893E-2</v>
      </c>
      <c r="K28" s="1">
        <v>9.3758999999999995E-3</v>
      </c>
      <c r="L28" s="1">
        <v>8.0297000000000007E-3</v>
      </c>
      <c r="M28" s="1">
        <v>6.8462000000000002E-3</v>
      </c>
    </row>
    <row r="29" spans="1:13">
      <c r="A29">
        <v>595</v>
      </c>
      <c r="B29" s="1">
        <v>5.1084999999999998E-2</v>
      </c>
      <c r="C29" s="1">
        <v>1.5768000000000001E-2</v>
      </c>
      <c r="D29" s="1">
        <v>1.3743E-2</v>
      </c>
      <c r="E29" s="1">
        <v>1.1712E-2</v>
      </c>
      <c r="F29" s="1">
        <v>9.8387000000000006E-3</v>
      </c>
      <c r="G29" s="1">
        <v>8.1767000000000003E-3</v>
      </c>
      <c r="H29" s="1">
        <v>6.7372999999999999E-3</v>
      </c>
      <c r="I29" s="1">
        <v>5.5116000000000002E-3</v>
      </c>
      <c r="J29" s="1">
        <v>4.4815000000000002E-3</v>
      </c>
      <c r="K29" s="1">
        <v>3.6248999999999999E-3</v>
      </c>
      <c r="L29" s="1">
        <v>2.9191E-3</v>
      </c>
      <c r="M29" s="1">
        <v>2.3419000000000001E-3</v>
      </c>
    </row>
    <row r="30" spans="1:13">
      <c r="A30">
        <v>605</v>
      </c>
      <c r="B30" s="1">
        <v>4.9535000000000003E-2</v>
      </c>
      <c r="C30" s="1">
        <v>1.0314E-2</v>
      </c>
      <c r="D30" s="1">
        <v>8.1889000000000007E-3</v>
      </c>
      <c r="E30" s="1">
        <v>6.3331999999999998E-3</v>
      </c>
      <c r="F30" s="1">
        <v>4.8279000000000004E-3</v>
      </c>
      <c r="G30" s="1">
        <v>3.6453000000000002E-3</v>
      </c>
      <c r="H30" s="1">
        <v>2.7339E-3</v>
      </c>
      <c r="I30" s="1">
        <v>2.0409E-3</v>
      </c>
      <c r="J30" s="1">
        <v>1.519E-3</v>
      </c>
      <c r="K30" s="1">
        <v>1.1293E-3</v>
      </c>
      <c r="L30" s="1">
        <v>8.3989999999999998E-4</v>
      </c>
      <c r="M30" s="1">
        <v>6.2593000000000002E-4</v>
      </c>
    </row>
    <row r="31" spans="1:13">
      <c r="A31">
        <v>615</v>
      </c>
      <c r="B31" s="1">
        <v>4.7822999999999997E-2</v>
      </c>
      <c r="C31" s="1">
        <v>9.5382999999999996E-3</v>
      </c>
      <c r="D31" s="1">
        <v>7.4879999999999999E-3</v>
      </c>
      <c r="E31" s="1">
        <v>5.7232999999999997E-3</v>
      </c>
      <c r="F31" s="1">
        <v>4.3115999999999996E-3</v>
      </c>
      <c r="G31" s="1">
        <v>3.2174E-3</v>
      </c>
      <c r="H31" s="1">
        <v>2.3850999999999998E-3</v>
      </c>
      <c r="I31" s="1">
        <v>1.7603E-3</v>
      </c>
      <c r="J31" s="1">
        <v>1.2957999999999999E-3</v>
      </c>
      <c r="K31" s="1">
        <v>9.5321999999999996E-4</v>
      </c>
      <c r="L31" s="1">
        <v>7.0189999999999998E-4</v>
      </c>
      <c r="M31" s="1">
        <v>5.1829000000000003E-4</v>
      </c>
    </row>
    <row r="32" spans="1:13">
      <c r="A32">
        <v>625</v>
      </c>
      <c r="B32" s="1">
        <v>4.6781999999999997E-2</v>
      </c>
      <c r="C32" s="1">
        <v>8.7960999999999994E-3</v>
      </c>
      <c r="D32" s="1">
        <v>6.7891000000000002E-3</v>
      </c>
      <c r="E32" s="1">
        <v>5.0987999999999997E-3</v>
      </c>
      <c r="F32" s="1">
        <v>3.7745000000000001E-3</v>
      </c>
      <c r="G32" s="1">
        <v>2.7682000000000002E-3</v>
      </c>
      <c r="H32" s="1">
        <v>2.0176E-3</v>
      </c>
      <c r="I32" s="1">
        <v>1.4648E-3</v>
      </c>
      <c r="J32" s="1">
        <v>1.0614999999999999E-3</v>
      </c>
      <c r="K32" s="1">
        <v>7.6935999999999997E-4</v>
      </c>
      <c r="L32" s="1">
        <v>5.5889999999999998E-4</v>
      </c>
      <c r="M32" s="1">
        <v>4.0777000000000001E-4</v>
      </c>
    </row>
    <row r="33" spans="1:13">
      <c r="A33">
        <v>635</v>
      </c>
      <c r="B33" s="1">
        <v>4.5670000000000002E-2</v>
      </c>
      <c r="C33" s="1">
        <v>8.064E-3</v>
      </c>
      <c r="D33" s="1">
        <v>6.1043E-3</v>
      </c>
      <c r="E33" s="1">
        <v>4.4944E-3</v>
      </c>
      <c r="F33" s="1">
        <v>3.2623999999999999E-3</v>
      </c>
      <c r="G33" s="1">
        <v>2.3473999999999999E-3</v>
      </c>
      <c r="H33" s="1">
        <v>1.6796999999999999E-3</v>
      </c>
      <c r="I33" s="1">
        <v>1.1984000000000001E-3</v>
      </c>
      <c r="J33" s="1">
        <v>8.5473999999999999E-4</v>
      </c>
      <c r="K33" s="1">
        <v>6.1089E-4</v>
      </c>
      <c r="L33" s="1">
        <v>4.3862000000000003E-4</v>
      </c>
      <c r="M33" s="1">
        <v>3.1720000000000001E-4</v>
      </c>
    </row>
    <row r="34" spans="1:13">
      <c r="A34">
        <v>645</v>
      </c>
      <c r="B34" s="1">
        <v>4.376E-2</v>
      </c>
      <c r="C34" s="1">
        <v>7.1720999999999998E-3</v>
      </c>
      <c r="D34" s="1">
        <v>5.2947999999999997E-3</v>
      </c>
      <c r="E34" s="1">
        <v>3.8005999999999999E-3</v>
      </c>
      <c r="F34" s="1">
        <v>2.6911000000000001E-3</v>
      </c>
      <c r="G34" s="1">
        <v>1.8906000000000001E-3</v>
      </c>
      <c r="H34" s="1">
        <v>1.3227E-3</v>
      </c>
      <c r="I34" s="1">
        <v>9.2451000000000002E-4</v>
      </c>
      <c r="J34" s="1">
        <v>6.4758000000000003E-4</v>
      </c>
      <c r="K34" s="1">
        <v>4.5603000000000001E-4</v>
      </c>
      <c r="L34" s="1">
        <v>3.2393999999999999E-4</v>
      </c>
      <c r="M34" s="1">
        <v>2.3289E-4</v>
      </c>
    </row>
    <row r="35" spans="1:13">
      <c r="A35">
        <v>655</v>
      </c>
      <c r="B35" s="1">
        <v>4.1241E-2</v>
      </c>
      <c r="C35" s="1">
        <v>5.9772999999999996E-3</v>
      </c>
      <c r="D35" s="1">
        <v>4.2068000000000001E-3</v>
      </c>
      <c r="E35" s="1">
        <v>2.8817999999999999E-3</v>
      </c>
      <c r="F35" s="1">
        <v>1.9534000000000001E-3</v>
      </c>
      <c r="G35" s="1">
        <v>1.3194999999999999E-3</v>
      </c>
      <c r="H35" s="1">
        <v>8.9298999999999997E-4</v>
      </c>
      <c r="I35" s="1">
        <v>6.0851999999999998E-4</v>
      </c>
      <c r="J35" s="1">
        <v>4.1978000000000002E-4</v>
      </c>
      <c r="K35" s="1">
        <v>2.9460000000000001E-4</v>
      </c>
      <c r="L35" s="1">
        <v>2.1128999999999999E-4</v>
      </c>
      <c r="M35" s="1">
        <v>1.5541E-4</v>
      </c>
    </row>
    <row r="36" spans="1:13">
      <c r="A36">
        <v>665</v>
      </c>
      <c r="B36" s="1">
        <v>4.2550999999999999E-2</v>
      </c>
      <c r="C36" s="1">
        <v>5.8770999999999997E-3</v>
      </c>
      <c r="D36" s="1">
        <v>4.0042999999999997E-3</v>
      </c>
      <c r="E36" s="1">
        <v>2.7008000000000002E-3</v>
      </c>
      <c r="F36" s="1">
        <v>1.8416999999999999E-3</v>
      </c>
      <c r="G36" s="1">
        <v>1.2836E-3</v>
      </c>
      <c r="H36" s="1">
        <v>9.2111000000000005E-4</v>
      </c>
      <c r="I36" s="1">
        <v>6.8333000000000001E-4</v>
      </c>
      <c r="J36" s="1">
        <v>5.2441E-4</v>
      </c>
      <c r="K36" s="1">
        <v>4.1523999999999999E-4</v>
      </c>
      <c r="L36" s="1">
        <v>3.3764E-4</v>
      </c>
      <c r="M36" s="1">
        <v>2.8035000000000001E-4</v>
      </c>
    </row>
    <row r="37" spans="1:13">
      <c r="A37">
        <v>675</v>
      </c>
      <c r="B37" s="1">
        <v>4.2578999999999999E-2</v>
      </c>
      <c r="C37" s="1">
        <v>7.8148999999999996E-3</v>
      </c>
      <c r="D37" s="1">
        <v>5.6953000000000004E-3</v>
      </c>
      <c r="E37" s="1">
        <v>4.2049000000000001E-3</v>
      </c>
      <c r="F37" s="1">
        <v>3.1909E-3</v>
      </c>
      <c r="G37" s="1">
        <v>2.4956000000000002E-3</v>
      </c>
      <c r="H37" s="1">
        <v>2.0076999999999998E-3</v>
      </c>
      <c r="I37" s="1">
        <v>1.6539E-3</v>
      </c>
      <c r="J37" s="1">
        <v>1.3879000000000001E-3</v>
      </c>
      <c r="K37" s="1">
        <v>1.1804000000000001E-3</v>
      </c>
      <c r="L37" s="1">
        <v>1.0131999999999999E-3</v>
      </c>
      <c r="M37" s="1">
        <v>8.7496000000000004E-4</v>
      </c>
    </row>
    <row r="38" spans="1:13">
      <c r="A38">
        <v>685</v>
      </c>
      <c r="B38" s="1">
        <v>3.9044000000000002E-2</v>
      </c>
      <c r="C38" s="1">
        <v>7.2269999999999999E-3</v>
      </c>
      <c r="D38" s="1">
        <v>5.2405999999999998E-3</v>
      </c>
      <c r="E38" s="1">
        <v>3.8723E-3</v>
      </c>
      <c r="F38" s="1">
        <v>2.9539000000000002E-3</v>
      </c>
      <c r="G38" s="1">
        <v>2.3289000000000001E-3</v>
      </c>
      <c r="H38" s="1">
        <v>1.8906000000000001E-3</v>
      </c>
      <c r="I38" s="1">
        <v>1.5708E-3</v>
      </c>
      <c r="J38" s="1">
        <v>1.3278999999999999E-3</v>
      </c>
      <c r="K38" s="1">
        <v>1.1360000000000001E-3</v>
      </c>
      <c r="L38" s="1">
        <v>9.7944000000000004E-4</v>
      </c>
      <c r="M38" s="1">
        <v>8.4853999999999995E-4</v>
      </c>
    </row>
    <row r="39" spans="1:13">
      <c r="A39">
        <v>695</v>
      </c>
      <c r="B39" s="1">
        <v>3.628E-2</v>
      </c>
      <c r="C39" s="1">
        <v>4.3696999999999998E-3</v>
      </c>
      <c r="D39" s="1">
        <v>2.7799999999999999E-3</v>
      </c>
      <c r="E39" s="1">
        <v>1.7941000000000001E-3</v>
      </c>
      <c r="F39" s="1">
        <v>1.2063E-3</v>
      </c>
      <c r="G39" s="1">
        <v>8.5433999999999998E-4</v>
      </c>
      <c r="H39" s="1">
        <v>6.3845000000000004E-4</v>
      </c>
      <c r="I39" s="1">
        <v>5.0042000000000001E-4</v>
      </c>
      <c r="J39" s="1">
        <v>4.0722000000000002E-4</v>
      </c>
      <c r="K39" s="1">
        <v>3.4036E-4</v>
      </c>
      <c r="L39" s="1">
        <v>2.8954000000000002E-4</v>
      </c>
      <c r="M39" s="1">
        <v>2.4899999999999998E-4</v>
      </c>
    </row>
    <row r="40" spans="1:13">
      <c r="A40">
        <v>705</v>
      </c>
      <c r="B40" s="1">
        <v>3.5617999999999997E-2</v>
      </c>
      <c r="C40" s="1">
        <v>2.8873000000000002E-3</v>
      </c>
      <c r="D40" s="1">
        <v>1.4874000000000001E-3</v>
      </c>
      <c r="E40" s="1">
        <v>7.6473000000000003E-4</v>
      </c>
      <c r="F40" s="1">
        <v>4.0863999999999999E-4</v>
      </c>
      <c r="G40" s="1">
        <v>2.3428000000000001E-4</v>
      </c>
      <c r="H40" s="1">
        <v>1.4775000000000001E-4</v>
      </c>
      <c r="I40" s="1">
        <v>1.0312E-4</v>
      </c>
      <c r="J40" s="1">
        <v>7.8468999999999997E-5</v>
      </c>
      <c r="K40" s="1">
        <v>6.3460999999999994E-5</v>
      </c>
      <c r="L40" s="1">
        <v>5.3264999999999999E-5</v>
      </c>
      <c r="M40" s="1">
        <v>4.5626E-5</v>
      </c>
    </row>
    <row r="41" spans="1:13">
      <c r="A41">
        <v>715</v>
      </c>
      <c r="B41" s="1">
        <v>3.2226999999999999E-2</v>
      </c>
      <c r="C41" s="1">
        <v>1.7764E-3</v>
      </c>
      <c r="D41" s="1">
        <v>6.5932000000000002E-4</v>
      </c>
      <c r="E41" s="1">
        <v>2.4792999999999999E-4</v>
      </c>
      <c r="F41" s="1">
        <v>1.0216E-4</v>
      </c>
      <c r="G41" s="1">
        <v>5.0277E-5</v>
      </c>
      <c r="H41" s="1">
        <v>3.0926999999999997E-5</v>
      </c>
      <c r="I41" s="1">
        <v>2.2787000000000001E-5</v>
      </c>
      <c r="J41" s="1">
        <v>1.8567E-5</v>
      </c>
      <c r="K41" s="1">
        <v>1.5801999999999999E-5</v>
      </c>
      <c r="L41" s="1">
        <v>1.3665E-5</v>
      </c>
      <c r="M41" s="1">
        <v>1.1868999999999999E-5</v>
      </c>
    </row>
    <row r="42" spans="1:13">
      <c r="A42">
        <v>725</v>
      </c>
      <c r="B42" s="1">
        <v>2.8941000000000001E-2</v>
      </c>
      <c r="C42" s="1">
        <v>1.0771999999999999E-3</v>
      </c>
      <c r="D42" s="1">
        <v>2.4820000000000002E-4</v>
      </c>
      <c r="E42" s="1">
        <v>6.6166000000000003E-5</v>
      </c>
      <c r="F42" s="1">
        <v>2.6383000000000001E-5</v>
      </c>
      <c r="G42" s="1">
        <v>1.6592999999999999E-5</v>
      </c>
      <c r="H42" s="1">
        <v>1.3139000000000001E-5</v>
      </c>
      <c r="I42" s="1">
        <v>1.1131000000000001E-5</v>
      </c>
      <c r="J42" s="1">
        <v>9.5639E-6</v>
      </c>
      <c r="K42" s="1">
        <v>8.2261000000000007E-6</v>
      </c>
      <c r="L42" s="1">
        <v>7.0625999999999999E-6</v>
      </c>
      <c r="M42" s="1">
        <v>6.0496999999999999E-6</v>
      </c>
    </row>
    <row r="43" spans="1:13">
      <c r="A43">
        <v>735</v>
      </c>
      <c r="B43" s="1">
        <v>3.1192999999999999E-2</v>
      </c>
      <c r="C43" s="1">
        <v>8.0825999999999999E-4</v>
      </c>
      <c r="D43" s="1">
        <v>1.0039000000000001E-4</v>
      </c>
      <c r="E43" s="1">
        <v>2.0764999999999999E-5</v>
      </c>
      <c r="F43" s="1">
        <v>1.0789E-5</v>
      </c>
      <c r="G43" s="1">
        <v>8.4357999999999998E-6</v>
      </c>
      <c r="H43" s="1">
        <v>7.0565000000000001E-6</v>
      </c>
      <c r="I43" s="1">
        <v>5.9370000000000001E-6</v>
      </c>
      <c r="J43" s="1">
        <v>4.9863E-6</v>
      </c>
      <c r="K43" s="1">
        <v>4.1779999999999996E-6</v>
      </c>
      <c r="L43" s="1">
        <v>3.4933999999999999E-6</v>
      </c>
      <c r="M43" s="1">
        <v>2.9154999999999999E-6</v>
      </c>
    </row>
    <row r="44" spans="1:13">
      <c r="A44">
        <v>745</v>
      </c>
      <c r="B44" s="1">
        <v>3.2604000000000001E-2</v>
      </c>
      <c r="C44" s="1">
        <v>7.2959999999999995E-4</v>
      </c>
      <c r="D44" s="1">
        <v>6.5921999999999997E-5</v>
      </c>
      <c r="E44" s="1">
        <v>1.259E-5</v>
      </c>
      <c r="F44" s="1">
        <v>7.1725999999999997E-6</v>
      </c>
      <c r="G44" s="1">
        <v>5.6150999999999998E-6</v>
      </c>
      <c r="H44" s="1">
        <v>4.5507999999999997E-6</v>
      </c>
      <c r="I44" s="1">
        <v>3.8264000000000003E-6</v>
      </c>
      <c r="J44" s="1">
        <v>2.9863000000000001E-6</v>
      </c>
      <c r="K44" s="1">
        <v>2.4159E-6</v>
      </c>
      <c r="L44" s="1">
        <v>1.9529E-6</v>
      </c>
      <c r="M44" s="1">
        <v>1.5778E-6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21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1.4930000000000001E-2</v>
      </c>
      <c r="C5" s="1">
        <v>6.9572000000000002E-3</v>
      </c>
      <c r="D5" s="1">
        <v>6.9890000000000004E-3</v>
      </c>
      <c r="E5" s="1">
        <v>7.0141999999999999E-3</v>
      </c>
      <c r="F5" s="1">
        <v>7.0349999999999996E-3</v>
      </c>
      <c r="G5" s="1">
        <v>7.0526E-3</v>
      </c>
      <c r="H5" s="1">
        <v>7.0679000000000002E-3</v>
      </c>
      <c r="I5" s="1">
        <v>7.0812000000000002E-3</v>
      </c>
      <c r="J5" s="1">
        <v>7.0929000000000001E-3</v>
      </c>
      <c r="K5" s="1">
        <v>7.1031999999999996E-3</v>
      </c>
      <c r="L5" s="1">
        <v>7.1123000000000002E-3</v>
      </c>
      <c r="M5" s="1">
        <v>7.1203999999999998E-3</v>
      </c>
    </row>
    <row r="6" spans="1:13">
      <c r="A6">
        <v>365</v>
      </c>
      <c r="B6" s="1">
        <v>1.4571000000000001E-2</v>
      </c>
      <c r="C6" s="1">
        <v>7.4292000000000004E-3</v>
      </c>
      <c r="D6" s="1">
        <v>7.4688000000000003E-3</v>
      </c>
      <c r="E6" s="1">
        <v>7.5011000000000001E-3</v>
      </c>
      <c r="F6" s="1">
        <v>7.5282999999999999E-3</v>
      </c>
      <c r="G6" s="1">
        <v>7.5516999999999997E-3</v>
      </c>
      <c r="H6" s="1">
        <v>7.5719999999999997E-3</v>
      </c>
      <c r="I6" s="1">
        <v>7.5899000000000001E-3</v>
      </c>
      <c r="J6" s="1">
        <v>7.6055999999999997E-3</v>
      </c>
      <c r="K6" s="1">
        <v>7.6195999999999998E-3</v>
      </c>
      <c r="L6" s="1">
        <v>7.6318000000000002E-3</v>
      </c>
      <c r="M6" s="1">
        <v>7.6426999999999997E-3</v>
      </c>
    </row>
    <row r="7" spans="1:13">
      <c r="A7">
        <v>375</v>
      </c>
      <c r="B7" s="1">
        <v>1.3965999999999999E-2</v>
      </c>
      <c r="C7" s="1">
        <v>7.2753999999999996E-3</v>
      </c>
      <c r="D7" s="1">
        <v>7.3182999999999998E-3</v>
      </c>
      <c r="E7" s="1">
        <v>7.3537000000000003E-3</v>
      </c>
      <c r="F7" s="1">
        <v>7.3837E-3</v>
      </c>
      <c r="G7" s="1">
        <v>7.4097E-3</v>
      </c>
      <c r="H7" s="1">
        <v>7.4324999999999999E-3</v>
      </c>
      <c r="I7" s="1">
        <v>7.4524999999999999E-3</v>
      </c>
      <c r="J7" s="1">
        <v>7.4701000000000004E-3</v>
      </c>
      <c r="K7" s="1">
        <v>7.4857999999999999E-3</v>
      </c>
      <c r="L7" s="1">
        <v>7.4996000000000004E-3</v>
      </c>
      <c r="M7" s="1">
        <v>7.5116999999999996E-3</v>
      </c>
    </row>
    <row r="8" spans="1:13">
      <c r="A8">
        <v>385</v>
      </c>
      <c r="B8" s="1">
        <v>1.3396E-2</v>
      </c>
      <c r="C8" s="1">
        <v>7.1043E-3</v>
      </c>
      <c r="D8" s="1">
        <v>7.1500000000000001E-3</v>
      </c>
      <c r="E8" s="1">
        <v>7.1881000000000002E-3</v>
      </c>
      <c r="F8" s="1">
        <v>7.2207E-3</v>
      </c>
      <c r="G8" s="1">
        <v>7.2490000000000002E-3</v>
      </c>
      <c r="H8" s="1">
        <v>7.2738000000000004E-3</v>
      </c>
      <c r="I8" s="1">
        <v>7.2956999999999996E-3</v>
      </c>
      <c r="J8" s="1">
        <v>7.3150000000000003E-3</v>
      </c>
      <c r="K8" s="1">
        <v>7.3321000000000002E-3</v>
      </c>
      <c r="L8" s="1">
        <v>7.3471999999999999E-3</v>
      </c>
      <c r="M8" s="1">
        <v>7.3604999999999999E-3</v>
      </c>
    </row>
    <row r="9" spans="1:13">
      <c r="A9">
        <v>395</v>
      </c>
      <c r="B9" s="1">
        <v>1.2951000000000001E-2</v>
      </c>
      <c r="C9" s="1">
        <v>7.1003000000000004E-3</v>
      </c>
      <c r="D9" s="1">
        <v>7.1462000000000001E-3</v>
      </c>
      <c r="E9" s="1">
        <v>7.1843999999999996E-3</v>
      </c>
      <c r="F9" s="1">
        <v>7.2170000000000003E-3</v>
      </c>
      <c r="G9" s="1">
        <v>7.2451E-3</v>
      </c>
      <c r="H9" s="1">
        <v>7.2696999999999996E-3</v>
      </c>
      <c r="I9" s="1">
        <v>7.2912000000000003E-3</v>
      </c>
      <c r="J9" s="1">
        <v>7.3100999999999999E-3</v>
      </c>
      <c r="K9" s="1">
        <v>7.3267000000000002E-3</v>
      </c>
      <c r="L9" s="1">
        <v>7.3410999999999997E-3</v>
      </c>
      <c r="M9" s="1">
        <v>7.3537999999999997E-3</v>
      </c>
    </row>
    <row r="10" spans="1:13">
      <c r="A10">
        <v>405</v>
      </c>
      <c r="B10" s="1">
        <v>1.256E-2</v>
      </c>
      <c r="C10" s="1">
        <v>7.0781999999999998E-3</v>
      </c>
      <c r="D10" s="1">
        <v>7.1231000000000003E-3</v>
      </c>
      <c r="E10" s="1">
        <v>7.1602000000000002E-3</v>
      </c>
      <c r="F10" s="1">
        <v>7.1916999999999997E-3</v>
      </c>
      <c r="G10" s="1">
        <v>7.2188E-3</v>
      </c>
      <c r="H10" s="1">
        <v>7.2423000000000001E-3</v>
      </c>
      <c r="I10" s="1">
        <v>7.2627000000000004E-3</v>
      </c>
      <c r="J10" s="1">
        <v>7.2804999999999996E-3</v>
      </c>
      <c r="K10" s="1">
        <v>7.2957999999999999E-3</v>
      </c>
      <c r="L10" s="1">
        <v>7.3090999999999998E-3</v>
      </c>
      <c r="M10" s="1">
        <v>7.3204999999999998E-3</v>
      </c>
    </row>
    <row r="11" spans="1:13">
      <c r="A11">
        <v>415</v>
      </c>
      <c r="B11" s="1">
        <v>1.201E-2</v>
      </c>
      <c r="C11" s="1">
        <v>6.7311000000000003E-3</v>
      </c>
      <c r="D11" s="1">
        <v>6.7787999999999998E-3</v>
      </c>
      <c r="E11" s="1">
        <v>6.8186999999999996E-3</v>
      </c>
      <c r="F11" s="1">
        <v>6.8528E-3</v>
      </c>
      <c r="G11" s="1">
        <v>6.8824000000000003E-3</v>
      </c>
      <c r="H11" s="1">
        <v>6.9081000000000004E-3</v>
      </c>
      <c r="I11" s="1">
        <v>6.9306000000000003E-3</v>
      </c>
      <c r="J11" s="1">
        <v>6.9503000000000004E-3</v>
      </c>
      <c r="K11" s="1">
        <v>6.9674999999999997E-3</v>
      </c>
      <c r="L11" s="1">
        <v>6.9823000000000003E-3</v>
      </c>
      <c r="M11" s="1">
        <v>6.9952E-3</v>
      </c>
    </row>
    <row r="12" spans="1:13">
      <c r="A12">
        <v>425</v>
      </c>
      <c r="B12" s="1">
        <v>1.1597E-2</v>
      </c>
      <c r="C12" s="1">
        <v>6.5684999999999997E-3</v>
      </c>
      <c r="D12" s="1">
        <v>6.6184E-3</v>
      </c>
      <c r="E12" s="1">
        <v>6.6604999999999998E-3</v>
      </c>
      <c r="F12" s="1">
        <v>6.6966999999999999E-3</v>
      </c>
      <c r="G12" s="1">
        <v>6.7282000000000002E-3</v>
      </c>
      <c r="H12" s="1">
        <v>6.7556999999999999E-3</v>
      </c>
      <c r="I12" s="1">
        <v>6.7797999999999999E-3</v>
      </c>
      <c r="J12" s="1">
        <v>6.8009999999999998E-3</v>
      </c>
      <c r="K12" s="1">
        <v>6.8193999999999998E-3</v>
      </c>
      <c r="L12" s="1">
        <v>6.8355000000000004E-3</v>
      </c>
      <c r="M12" s="1">
        <v>6.8494000000000003E-3</v>
      </c>
    </row>
    <row r="13" spans="1:13">
      <c r="A13">
        <v>435</v>
      </c>
      <c r="B13" s="1">
        <v>1.1136999999999999E-2</v>
      </c>
      <c r="C13" s="1">
        <v>6.3083000000000002E-3</v>
      </c>
      <c r="D13" s="1">
        <v>6.3598999999999999E-3</v>
      </c>
      <c r="E13" s="1">
        <v>6.4037E-3</v>
      </c>
      <c r="F13" s="1">
        <v>6.4415000000000002E-3</v>
      </c>
      <c r="G13" s="1">
        <v>6.4745000000000002E-3</v>
      </c>
      <c r="H13" s="1">
        <v>6.5036E-3</v>
      </c>
      <c r="I13" s="1">
        <v>6.5291000000000004E-3</v>
      </c>
      <c r="J13" s="1">
        <v>6.5516000000000003E-3</v>
      </c>
      <c r="K13" s="1">
        <v>6.5713000000000004E-3</v>
      </c>
      <c r="L13" s="1">
        <v>6.5884999999999997E-3</v>
      </c>
      <c r="M13" s="1">
        <v>6.6035E-3</v>
      </c>
    </row>
    <row r="14" spans="1:13">
      <c r="A14">
        <v>445</v>
      </c>
      <c r="B14" s="1">
        <v>1.089E-2</v>
      </c>
      <c r="C14" s="1">
        <v>6.3604999999999998E-3</v>
      </c>
      <c r="D14" s="1">
        <v>6.4162999999999998E-3</v>
      </c>
      <c r="E14" s="1">
        <v>6.4641999999999998E-3</v>
      </c>
      <c r="F14" s="1">
        <v>6.5058E-3</v>
      </c>
      <c r="G14" s="1">
        <v>6.5421999999999998E-3</v>
      </c>
      <c r="H14" s="1">
        <v>6.5744000000000002E-3</v>
      </c>
      <c r="I14" s="1">
        <v>6.6027999999999998E-3</v>
      </c>
      <c r="J14" s="1">
        <v>6.6277999999999997E-3</v>
      </c>
      <c r="K14" s="1">
        <v>6.6498E-3</v>
      </c>
      <c r="L14" s="1">
        <v>6.6692000000000001E-3</v>
      </c>
      <c r="M14" s="1">
        <v>6.6860000000000001E-3</v>
      </c>
    </row>
    <row r="15" spans="1:13">
      <c r="A15">
        <v>455</v>
      </c>
      <c r="B15" s="1">
        <v>1.0807000000000001E-2</v>
      </c>
      <c r="C15" s="1">
        <v>6.6829000000000003E-3</v>
      </c>
      <c r="D15" s="1">
        <v>6.7441000000000003E-3</v>
      </c>
      <c r="E15" s="1">
        <v>6.7968999999999998E-3</v>
      </c>
      <c r="F15" s="1">
        <v>6.8430000000000001E-3</v>
      </c>
      <c r="G15" s="1">
        <v>6.8836000000000001E-3</v>
      </c>
      <c r="H15" s="1">
        <v>6.9192999999999998E-3</v>
      </c>
      <c r="I15" s="1">
        <v>6.9509000000000003E-3</v>
      </c>
      <c r="J15" s="1">
        <v>6.9787E-3</v>
      </c>
      <c r="K15" s="1">
        <v>7.0031E-3</v>
      </c>
      <c r="L15" s="1">
        <v>7.0245999999999998E-3</v>
      </c>
      <c r="M15" s="1">
        <v>7.0432000000000003E-3</v>
      </c>
    </row>
    <row r="16" spans="1:13">
      <c r="A16">
        <v>465</v>
      </c>
      <c r="B16" s="1">
        <v>1.0730999999999999E-2</v>
      </c>
      <c r="C16" s="1">
        <v>6.9899999999999997E-3</v>
      </c>
      <c r="D16" s="1">
        <v>7.0553999999999999E-3</v>
      </c>
      <c r="E16" s="1">
        <v>7.1120000000000003E-3</v>
      </c>
      <c r="F16" s="1">
        <v>7.1615999999999997E-3</v>
      </c>
      <c r="G16" s="1">
        <v>7.2052000000000001E-3</v>
      </c>
      <c r="H16" s="1">
        <v>7.2436000000000002E-3</v>
      </c>
      <c r="I16" s="1">
        <v>7.2775000000000001E-3</v>
      </c>
      <c r="J16" s="1">
        <v>7.3073000000000001E-3</v>
      </c>
      <c r="K16" s="1">
        <v>7.3334000000000003E-3</v>
      </c>
      <c r="L16" s="1">
        <v>7.3562000000000002E-3</v>
      </c>
      <c r="M16" s="1">
        <v>7.3761E-3</v>
      </c>
    </row>
    <row r="17" spans="1:13">
      <c r="A17">
        <v>475</v>
      </c>
      <c r="B17" s="1">
        <v>1.0714E-2</v>
      </c>
      <c r="C17" s="1">
        <v>7.3772999999999998E-3</v>
      </c>
      <c r="D17" s="1">
        <v>7.4479999999999998E-3</v>
      </c>
      <c r="E17" s="1">
        <v>7.5094000000000003E-3</v>
      </c>
      <c r="F17" s="1">
        <v>7.5633000000000002E-3</v>
      </c>
      <c r="G17" s="1">
        <v>7.6106999999999998E-3</v>
      </c>
      <c r="H17" s="1">
        <v>7.6525999999999999E-3</v>
      </c>
      <c r="I17" s="1">
        <v>7.6895000000000002E-3</v>
      </c>
      <c r="J17" s="1">
        <v>7.7219000000000003E-3</v>
      </c>
      <c r="K17" s="1">
        <v>7.7502999999999999E-3</v>
      </c>
      <c r="L17" s="1">
        <v>7.7751000000000001E-3</v>
      </c>
      <c r="M17" s="1">
        <v>7.7965999999999999E-3</v>
      </c>
    </row>
    <row r="18" spans="1:13">
      <c r="A18">
        <v>485</v>
      </c>
      <c r="B18" s="1">
        <v>1.0687E-2</v>
      </c>
      <c r="C18" s="1">
        <v>7.7101000000000001E-3</v>
      </c>
      <c r="D18" s="1">
        <v>7.7854999999999999E-3</v>
      </c>
      <c r="E18" s="1">
        <v>7.8513000000000003E-3</v>
      </c>
      <c r="F18" s="1">
        <v>7.9091999999999999E-3</v>
      </c>
      <c r="G18" s="1">
        <v>7.9603E-3</v>
      </c>
      <c r="H18" s="1">
        <v>8.0053999999999993E-3</v>
      </c>
      <c r="I18" s="1">
        <v>8.0450999999999995E-3</v>
      </c>
      <c r="J18" s="1">
        <v>8.0800000000000004E-3</v>
      </c>
      <c r="K18" s="1">
        <v>8.1107000000000002E-3</v>
      </c>
      <c r="L18" s="1">
        <v>8.1373999999999995E-3</v>
      </c>
      <c r="M18" s="1">
        <v>8.1606000000000005E-3</v>
      </c>
    </row>
    <row r="19" spans="1:13">
      <c r="A19">
        <v>495</v>
      </c>
      <c r="B19" s="1">
        <v>1.0600999999999999E-2</v>
      </c>
      <c r="C19" s="1">
        <v>7.9170999999999998E-3</v>
      </c>
      <c r="D19" s="1">
        <v>7.9974E-3</v>
      </c>
      <c r="E19" s="1">
        <v>8.0677000000000006E-3</v>
      </c>
      <c r="F19" s="1">
        <v>8.1297999999999995E-3</v>
      </c>
      <c r="G19" s="1">
        <v>8.1846999999999996E-3</v>
      </c>
      <c r="H19" s="1">
        <v>8.2331999999999995E-3</v>
      </c>
      <c r="I19" s="1">
        <v>8.2760999999999998E-3</v>
      </c>
      <c r="J19" s="1">
        <v>8.3139000000000008E-3</v>
      </c>
      <c r="K19" s="1">
        <v>8.3470999999999997E-3</v>
      </c>
      <c r="L19" s="1">
        <v>8.3759999999999998E-3</v>
      </c>
      <c r="M19" s="1">
        <v>8.4013000000000004E-3</v>
      </c>
    </row>
    <row r="20" spans="1:13">
      <c r="A20">
        <v>505</v>
      </c>
      <c r="B20" s="1">
        <v>1.0385999999999999E-2</v>
      </c>
      <c r="C20" s="1">
        <v>7.8676000000000006E-3</v>
      </c>
      <c r="D20" s="1">
        <v>7.9495E-3</v>
      </c>
      <c r="E20" s="1">
        <v>8.0215000000000009E-3</v>
      </c>
      <c r="F20" s="1">
        <v>8.0852000000000007E-3</v>
      </c>
      <c r="G20" s="1">
        <v>8.1414999999999994E-3</v>
      </c>
      <c r="H20" s="1">
        <v>8.1913999999999997E-3</v>
      </c>
      <c r="I20" s="1">
        <v>8.2354999999999998E-3</v>
      </c>
      <c r="J20" s="1">
        <v>8.2743000000000001E-3</v>
      </c>
      <c r="K20" s="1">
        <v>8.3084999999999999E-3</v>
      </c>
      <c r="L20" s="1">
        <v>8.3382999999999999E-3</v>
      </c>
      <c r="M20" s="1">
        <v>8.3642999999999999E-3</v>
      </c>
    </row>
    <row r="21" spans="1:13">
      <c r="A21">
        <v>515</v>
      </c>
      <c r="B21" s="1">
        <v>9.8104000000000004E-3</v>
      </c>
      <c r="C21" s="1">
        <v>7.1295000000000004E-3</v>
      </c>
      <c r="D21" s="1">
        <v>7.2062999999999997E-3</v>
      </c>
      <c r="E21" s="1">
        <v>7.2738000000000004E-3</v>
      </c>
      <c r="F21" s="1">
        <v>7.3334000000000003E-3</v>
      </c>
      <c r="G21" s="1">
        <v>7.3860999999999996E-3</v>
      </c>
      <c r="H21" s="1">
        <v>7.4327999999999998E-3</v>
      </c>
      <c r="I21" s="1">
        <v>7.4741E-3</v>
      </c>
      <c r="J21" s="1">
        <v>7.5104999999999998E-3</v>
      </c>
      <c r="K21" s="1">
        <v>7.5424999999999997E-3</v>
      </c>
      <c r="L21" s="1">
        <v>7.5703999999999997E-3</v>
      </c>
      <c r="M21" s="1">
        <v>7.5947000000000002E-3</v>
      </c>
    </row>
    <row r="22" spans="1:13">
      <c r="A22">
        <v>525</v>
      </c>
      <c r="B22" s="1">
        <v>9.7900000000000001E-3</v>
      </c>
      <c r="C22" s="1">
        <v>7.4000000000000003E-3</v>
      </c>
      <c r="D22" s="1">
        <v>7.4815999999999997E-3</v>
      </c>
      <c r="E22" s="1">
        <v>7.5534E-3</v>
      </c>
      <c r="F22" s="1">
        <v>7.6169000000000002E-3</v>
      </c>
      <c r="G22" s="1">
        <v>7.6733000000000001E-3</v>
      </c>
      <c r="H22" s="1">
        <v>7.7232999999999998E-3</v>
      </c>
      <c r="I22" s="1">
        <v>7.7675000000000001E-3</v>
      </c>
      <c r="J22" s="1">
        <v>7.8063999999999998E-3</v>
      </c>
      <c r="K22" s="1">
        <v>7.8407000000000008E-3</v>
      </c>
      <c r="L22" s="1">
        <v>7.8706999999999996E-3</v>
      </c>
      <c r="M22" s="1">
        <v>7.8968000000000007E-3</v>
      </c>
    </row>
    <row r="23" spans="1:13">
      <c r="A23">
        <v>535</v>
      </c>
      <c r="B23" s="1">
        <v>9.6507999999999993E-3</v>
      </c>
      <c r="C23" s="1">
        <v>7.4317999999999997E-3</v>
      </c>
      <c r="D23" s="1">
        <v>7.5161999999999998E-3</v>
      </c>
      <c r="E23" s="1">
        <v>7.5908E-3</v>
      </c>
      <c r="F23" s="1">
        <v>7.6569999999999997E-3</v>
      </c>
      <c r="G23" s="1">
        <v>7.7158000000000001E-3</v>
      </c>
      <c r="H23" s="1">
        <v>7.7679999999999997E-3</v>
      </c>
      <c r="I23" s="1">
        <v>7.8142000000000003E-3</v>
      </c>
      <c r="J23" s="1">
        <v>7.8549999999999991E-3</v>
      </c>
      <c r="K23" s="1">
        <v>7.8908999999999993E-3</v>
      </c>
      <c r="L23" s="1">
        <v>7.9223999999999996E-3</v>
      </c>
      <c r="M23" s="1">
        <v>7.9498999999999993E-3</v>
      </c>
    </row>
    <row r="24" spans="1:13">
      <c r="A24">
        <v>545</v>
      </c>
      <c r="B24" s="1">
        <v>9.3264999999999997E-3</v>
      </c>
      <c r="C24" s="1">
        <v>7.1104999999999996E-3</v>
      </c>
      <c r="D24" s="1">
        <v>7.1942999999999998E-3</v>
      </c>
      <c r="E24" s="1">
        <v>7.2684999999999998E-3</v>
      </c>
      <c r="F24" s="1">
        <v>7.3343999999999996E-3</v>
      </c>
      <c r="G24" s="1">
        <v>7.3930000000000003E-3</v>
      </c>
      <c r="H24" s="1">
        <v>7.4451999999999999E-3</v>
      </c>
      <c r="I24" s="1">
        <v>7.4914999999999999E-3</v>
      </c>
      <c r="J24" s="1">
        <v>7.5325000000000001E-3</v>
      </c>
      <c r="K24" s="1">
        <v>7.5686E-3</v>
      </c>
      <c r="L24" s="1">
        <v>7.6002999999999999E-3</v>
      </c>
      <c r="M24" s="1">
        <v>7.6280999999999996E-3</v>
      </c>
    </row>
    <row r="25" spans="1:13">
      <c r="A25">
        <v>555</v>
      </c>
      <c r="B25" s="1">
        <v>8.9061999999999995E-3</v>
      </c>
      <c r="C25" s="1">
        <v>6.5960000000000003E-3</v>
      </c>
      <c r="D25" s="1">
        <v>6.6771E-3</v>
      </c>
      <c r="E25" s="1">
        <v>6.7488000000000001E-3</v>
      </c>
      <c r="F25" s="1">
        <v>6.8127999999999999E-3</v>
      </c>
      <c r="G25" s="1">
        <v>6.8697999999999997E-3</v>
      </c>
      <c r="H25" s="1">
        <v>6.9207000000000001E-3</v>
      </c>
      <c r="I25" s="1">
        <v>6.966E-3</v>
      </c>
      <c r="J25" s="1">
        <v>7.0061999999999998E-3</v>
      </c>
      <c r="K25" s="1">
        <v>7.0418E-3</v>
      </c>
      <c r="L25" s="1">
        <v>7.0732E-3</v>
      </c>
      <c r="M25" s="1">
        <v>7.1006999999999997E-3</v>
      </c>
    </row>
    <row r="26" spans="1:13">
      <c r="A26">
        <v>565</v>
      </c>
      <c r="B26" s="1">
        <v>8.6660999999999995E-3</v>
      </c>
      <c r="C26" s="1">
        <v>6.4016000000000003E-3</v>
      </c>
      <c r="D26" s="1">
        <v>6.4828000000000004E-3</v>
      </c>
      <c r="E26" s="1">
        <v>6.5548999999999998E-3</v>
      </c>
      <c r="F26" s="1">
        <v>6.6192000000000004E-3</v>
      </c>
      <c r="G26" s="1">
        <v>6.6768000000000001E-3</v>
      </c>
      <c r="H26" s="1">
        <v>6.7282000000000002E-3</v>
      </c>
      <c r="I26" s="1">
        <v>6.7740999999999999E-3</v>
      </c>
      <c r="J26" s="1">
        <v>6.8149999999999999E-3</v>
      </c>
      <c r="K26" s="1">
        <v>6.8513000000000003E-3</v>
      </c>
      <c r="L26" s="1">
        <v>6.8833999999999996E-3</v>
      </c>
      <c r="M26" s="1">
        <v>6.9116999999999998E-3</v>
      </c>
    </row>
    <row r="27" spans="1:13">
      <c r="A27">
        <v>575</v>
      </c>
      <c r="B27" s="1">
        <v>8.0283000000000004E-3</v>
      </c>
      <c r="C27" s="1">
        <v>5.4628000000000003E-3</v>
      </c>
      <c r="D27" s="1">
        <v>5.5355999999999999E-3</v>
      </c>
      <c r="E27" s="1">
        <v>5.6002999999999999E-3</v>
      </c>
      <c r="F27" s="1">
        <v>5.6582999999999998E-3</v>
      </c>
      <c r="G27" s="1">
        <v>5.7104E-3</v>
      </c>
      <c r="H27" s="1">
        <v>5.7572999999999999E-3</v>
      </c>
      <c r="I27" s="1">
        <v>5.7995E-3</v>
      </c>
      <c r="J27" s="1">
        <v>5.8374000000000004E-3</v>
      </c>
      <c r="K27" s="1">
        <v>5.8713000000000003E-3</v>
      </c>
      <c r="L27" s="1">
        <v>5.9017000000000002E-3</v>
      </c>
      <c r="M27" s="1">
        <v>5.9289E-3</v>
      </c>
    </row>
    <row r="28" spans="1:13">
      <c r="A28">
        <v>585</v>
      </c>
      <c r="B28" s="1">
        <v>7.0542000000000001E-3</v>
      </c>
      <c r="C28" s="1">
        <v>3.8815E-3</v>
      </c>
      <c r="D28" s="1">
        <v>3.9375E-3</v>
      </c>
      <c r="E28" s="1">
        <v>3.9876E-3</v>
      </c>
      <c r="F28" s="1">
        <v>4.0331999999999998E-3</v>
      </c>
      <c r="G28" s="1">
        <v>4.0750999999999999E-3</v>
      </c>
      <c r="H28" s="1">
        <v>4.1139999999999996E-3</v>
      </c>
      <c r="I28" s="1">
        <v>4.1501000000000003E-3</v>
      </c>
      <c r="J28" s="1">
        <v>4.1838999999999999E-3</v>
      </c>
      <c r="K28" s="1">
        <v>4.2157000000000002E-3</v>
      </c>
      <c r="L28" s="1">
        <v>4.2456000000000004E-3</v>
      </c>
      <c r="M28" s="1">
        <v>4.274E-3</v>
      </c>
    </row>
    <row r="29" spans="1:13">
      <c r="A29">
        <v>595</v>
      </c>
      <c r="B29" s="1">
        <v>6.2361999999999999E-3</v>
      </c>
      <c r="C29" s="1">
        <v>2.578E-3</v>
      </c>
      <c r="D29" s="1">
        <v>2.6207000000000001E-3</v>
      </c>
      <c r="E29" s="1">
        <v>2.6605000000000001E-3</v>
      </c>
      <c r="F29" s="1">
        <v>2.699E-3</v>
      </c>
      <c r="G29" s="1">
        <v>2.7371000000000001E-3</v>
      </c>
      <c r="H29" s="1">
        <v>2.7756999999999999E-3</v>
      </c>
      <c r="I29" s="1">
        <v>2.8151999999999999E-3</v>
      </c>
      <c r="J29" s="1">
        <v>2.8562000000000001E-3</v>
      </c>
      <c r="K29" s="1">
        <v>2.8993999999999999E-3</v>
      </c>
      <c r="L29" s="1">
        <v>2.9453000000000001E-3</v>
      </c>
      <c r="M29" s="1">
        <v>2.9945000000000002E-3</v>
      </c>
    </row>
    <row r="30" spans="1:13">
      <c r="A30">
        <v>605</v>
      </c>
      <c r="B30" s="1">
        <v>5.6426999999999996E-3</v>
      </c>
      <c r="C30" s="1">
        <v>1.6737E-3</v>
      </c>
      <c r="D30" s="1">
        <v>1.7080999999999999E-3</v>
      </c>
      <c r="E30" s="1">
        <v>1.7435E-3</v>
      </c>
      <c r="F30" s="1">
        <v>1.7824E-3</v>
      </c>
      <c r="G30" s="1">
        <v>1.8269E-3</v>
      </c>
      <c r="H30" s="1">
        <v>1.8789E-3</v>
      </c>
      <c r="I30" s="1">
        <v>1.9407999999999999E-3</v>
      </c>
      <c r="J30" s="1">
        <v>2.0156000000000002E-3</v>
      </c>
      <c r="K30" s="1">
        <v>2.1066000000000001E-3</v>
      </c>
      <c r="L30" s="1">
        <v>2.2182999999999999E-3</v>
      </c>
      <c r="M30" s="1">
        <v>2.356E-3</v>
      </c>
    </row>
    <row r="31" spans="1:13">
      <c r="A31">
        <v>615</v>
      </c>
      <c r="B31" s="1">
        <v>5.4888999999999997E-3</v>
      </c>
      <c r="C31" s="1">
        <v>1.5843999999999999E-3</v>
      </c>
      <c r="D31" s="1">
        <v>1.6168000000000001E-3</v>
      </c>
      <c r="E31" s="1">
        <v>1.6502000000000001E-3</v>
      </c>
      <c r="F31" s="1">
        <v>1.6873000000000001E-3</v>
      </c>
      <c r="G31" s="1">
        <v>1.7301E-3</v>
      </c>
      <c r="H31" s="1">
        <v>1.7806E-3</v>
      </c>
      <c r="I31" s="1">
        <v>1.8414E-3</v>
      </c>
      <c r="J31" s="1">
        <v>1.9155999999999999E-3</v>
      </c>
      <c r="K31" s="1">
        <v>2.0070000000000001E-3</v>
      </c>
      <c r="L31" s="1">
        <v>2.1205E-3</v>
      </c>
      <c r="M31" s="1">
        <v>2.2621E-3</v>
      </c>
    </row>
    <row r="32" spans="1:13">
      <c r="A32">
        <v>625</v>
      </c>
      <c r="B32" s="1">
        <v>5.3296999999999997E-3</v>
      </c>
      <c r="C32" s="1">
        <v>1.4759E-3</v>
      </c>
      <c r="D32" s="1">
        <v>1.5061E-3</v>
      </c>
      <c r="E32" s="1">
        <v>1.5376000000000001E-3</v>
      </c>
      <c r="F32" s="1">
        <v>1.573E-3</v>
      </c>
      <c r="G32" s="1">
        <v>1.6145E-3</v>
      </c>
      <c r="H32" s="1">
        <v>1.6643999999999999E-3</v>
      </c>
      <c r="I32" s="1">
        <v>1.7256999999999999E-3</v>
      </c>
      <c r="J32" s="1">
        <v>1.8018000000000001E-3</v>
      </c>
      <c r="K32" s="1">
        <v>1.8974E-3</v>
      </c>
      <c r="L32" s="1">
        <v>2.0181999999999999E-3</v>
      </c>
      <c r="M32" s="1">
        <v>2.1716000000000001E-3</v>
      </c>
    </row>
    <row r="33" spans="1:13">
      <c r="A33">
        <v>635</v>
      </c>
      <c r="B33" s="1">
        <v>5.1755999999999998E-3</v>
      </c>
      <c r="C33" s="1">
        <v>1.3709E-3</v>
      </c>
      <c r="D33" s="1">
        <v>1.3997E-3</v>
      </c>
      <c r="E33" s="1">
        <v>1.4303E-3</v>
      </c>
      <c r="F33" s="1">
        <v>1.4655E-3</v>
      </c>
      <c r="G33" s="1">
        <v>1.508E-3</v>
      </c>
      <c r="H33" s="1">
        <v>1.5605E-3</v>
      </c>
      <c r="I33" s="1">
        <v>1.6267E-3</v>
      </c>
      <c r="J33" s="1">
        <v>1.7113E-3</v>
      </c>
      <c r="K33" s="1">
        <v>1.8203E-3</v>
      </c>
      <c r="L33" s="1">
        <v>1.9616E-3</v>
      </c>
      <c r="M33" s="1">
        <v>2.1457999999999998E-3</v>
      </c>
    </row>
    <row r="34" spans="1:13">
      <c r="A34">
        <v>645</v>
      </c>
      <c r="B34" s="1">
        <v>5.0235000000000002E-3</v>
      </c>
      <c r="C34" s="1">
        <v>1.2597000000000001E-3</v>
      </c>
      <c r="D34" s="1">
        <v>1.2875E-3</v>
      </c>
      <c r="E34" s="1">
        <v>1.3181E-3</v>
      </c>
      <c r="F34" s="1">
        <v>1.3546000000000001E-3</v>
      </c>
      <c r="G34" s="1">
        <v>1.4002000000000001E-3</v>
      </c>
      <c r="H34" s="1">
        <v>1.4587000000000001E-3</v>
      </c>
      <c r="I34" s="1">
        <v>1.5351E-3</v>
      </c>
      <c r="J34" s="1">
        <v>1.6360000000000001E-3</v>
      </c>
      <c r="K34" s="1">
        <v>1.7704999999999999E-3</v>
      </c>
      <c r="L34" s="1">
        <v>1.9506E-3</v>
      </c>
      <c r="M34" s="1">
        <v>2.1925E-3</v>
      </c>
    </row>
    <row r="35" spans="1:13">
      <c r="A35">
        <v>655</v>
      </c>
      <c r="B35" s="1">
        <v>4.8513000000000002E-3</v>
      </c>
      <c r="C35" s="1">
        <v>1.1057E-3</v>
      </c>
      <c r="D35" s="1">
        <v>1.1377E-3</v>
      </c>
      <c r="E35" s="1">
        <v>1.1762999999999999E-3</v>
      </c>
      <c r="F35" s="1">
        <v>1.2267999999999999E-3</v>
      </c>
      <c r="G35" s="1">
        <v>1.2949999999999999E-3</v>
      </c>
      <c r="H35" s="1">
        <v>1.389E-3</v>
      </c>
      <c r="I35" s="1">
        <v>1.5203E-3</v>
      </c>
      <c r="J35" s="1">
        <v>1.7049000000000001E-3</v>
      </c>
      <c r="K35" s="1">
        <v>1.9656999999999999E-3</v>
      </c>
      <c r="L35" s="1">
        <v>2.3349E-3</v>
      </c>
      <c r="M35" s="1">
        <v>2.8581000000000001E-3</v>
      </c>
    </row>
    <row r="36" spans="1:13">
      <c r="A36">
        <v>665</v>
      </c>
      <c r="B36" s="1">
        <v>4.7498000000000002E-3</v>
      </c>
      <c r="C36" s="1">
        <v>1.0778999999999999E-3</v>
      </c>
      <c r="D36" s="1">
        <v>1.1743000000000001E-3</v>
      </c>
      <c r="E36" s="1">
        <v>1.3131E-3</v>
      </c>
      <c r="F36" s="1">
        <v>1.518E-3</v>
      </c>
      <c r="G36" s="1">
        <v>1.8239E-3</v>
      </c>
      <c r="H36" s="1">
        <v>2.2836000000000002E-3</v>
      </c>
      <c r="I36" s="1">
        <v>2.9765E-3</v>
      </c>
      <c r="J36" s="1">
        <v>4.0209E-3</v>
      </c>
      <c r="K36" s="1">
        <v>5.5919999999999997E-3</v>
      </c>
      <c r="L36" s="1">
        <v>7.9433999999999998E-3</v>
      </c>
      <c r="M36" s="1">
        <v>1.1431E-2</v>
      </c>
    </row>
    <row r="37" spans="1:13">
      <c r="A37">
        <v>675</v>
      </c>
      <c r="B37" s="1">
        <v>4.9159E-3</v>
      </c>
      <c r="C37" s="1">
        <v>1.5466E-3</v>
      </c>
      <c r="D37" s="1">
        <v>1.8933999999999999E-3</v>
      </c>
      <c r="E37" s="1">
        <v>2.4180999999999999E-3</v>
      </c>
      <c r="F37" s="1">
        <v>3.2188999999999998E-3</v>
      </c>
      <c r="G37" s="1">
        <v>4.4450000000000002E-3</v>
      </c>
      <c r="H37" s="1">
        <v>6.3214999999999999E-3</v>
      </c>
      <c r="I37" s="1">
        <v>9.1791000000000008E-3</v>
      </c>
      <c r="J37" s="1">
        <v>1.3488E-2</v>
      </c>
      <c r="K37" s="1">
        <v>1.9876999999999999E-2</v>
      </c>
      <c r="L37" s="1">
        <v>2.9096E-2</v>
      </c>
      <c r="M37" s="1">
        <v>4.1881000000000002E-2</v>
      </c>
    </row>
    <row r="38" spans="1:13">
      <c r="A38">
        <v>685</v>
      </c>
      <c r="B38" s="1">
        <v>4.8478999999999996E-3</v>
      </c>
      <c r="C38" s="1">
        <v>1.5659999999999999E-3</v>
      </c>
      <c r="D38" s="1">
        <v>1.9651E-3</v>
      </c>
      <c r="E38" s="1">
        <v>2.5847000000000001E-3</v>
      </c>
      <c r="F38" s="1">
        <v>3.5534999999999998E-3</v>
      </c>
      <c r="G38" s="1">
        <v>5.0731999999999999E-3</v>
      </c>
      <c r="H38" s="1">
        <v>7.4523000000000002E-3</v>
      </c>
      <c r="I38" s="1">
        <v>1.1150999999999999E-2</v>
      </c>
      <c r="J38" s="1">
        <v>1.6819000000000001E-2</v>
      </c>
      <c r="K38" s="1">
        <v>2.5301000000000001E-2</v>
      </c>
      <c r="L38" s="1">
        <v>3.7526999999999998E-2</v>
      </c>
      <c r="M38" s="1">
        <v>5.4205000000000003E-2</v>
      </c>
    </row>
    <row r="39" spans="1:13">
      <c r="A39">
        <v>695</v>
      </c>
      <c r="B39" s="1">
        <v>4.4339000000000002E-3</v>
      </c>
      <c r="C39" s="1">
        <v>9.3572000000000002E-4</v>
      </c>
      <c r="D39" s="1">
        <v>1.0832999999999999E-3</v>
      </c>
      <c r="E39" s="1">
        <v>1.3236999999999999E-3</v>
      </c>
      <c r="F39" s="1">
        <v>1.7225000000000001E-3</v>
      </c>
      <c r="G39" s="1">
        <v>2.3901E-3</v>
      </c>
      <c r="H39" s="1">
        <v>3.5117999999999998E-3</v>
      </c>
      <c r="I39" s="1">
        <v>5.3946999999999997E-3</v>
      </c>
      <c r="J39" s="1">
        <v>8.5366999999999995E-3</v>
      </c>
      <c r="K39" s="1">
        <v>1.3710999999999999E-2</v>
      </c>
      <c r="L39" s="1">
        <v>2.2026E-2</v>
      </c>
      <c r="M39" s="1">
        <v>3.4860000000000002E-2</v>
      </c>
    </row>
    <row r="40" spans="1:13">
      <c r="A40">
        <v>705</v>
      </c>
      <c r="B40" s="1">
        <v>4.1796000000000003E-3</v>
      </c>
      <c r="C40" s="1">
        <v>5.9663000000000001E-4</v>
      </c>
      <c r="D40" s="1">
        <v>6.3812999999999999E-4</v>
      </c>
      <c r="E40" s="1">
        <v>7.1323999999999997E-4</v>
      </c>
      <c r="F40" s="1">
        <v>8.5621999999999998E-4</v>
      </c>
      <c r="G40" s="1">
        <v>1.1335E-3</v>
      </c>
      <c r="H40" s="1">
        <v>1.6754000000000001E-3</v>
      </c>
      <c r="I40" s="1">
        <v>2.7379000000000001E-3</v>
      </c>
      <c r="J40" s="1">
        <v>4.8161999999999996E-3</v>
      </c>
      <c r="K40" s="1">
        <v>8.8413999999999993E-3</v>
      </c>
      <c r="L40" s="1">
        <v>1.6468E-2</v>
      </c>
      <c r="M40" s="1">
        <v>3.0289E-2</v>
      </c>
    </row>
    <row r="41" spans="1:13">
      <c r="A41">
        <v>715</v>
      </c>
      <c r="B41" s="1">
        <v>4.0061999999999997E-3</v>
      </c>
      <c r="C41" s="1">
        <v>3.9948000000000002E-4</v>
      </c>
      <c r="D41" s="1">
        <v>4.2306000000000001E-4</v>
      </c>
      <c r="E41" s="1">
        <v>4.8081000000000003E-4</v>
      </c>
      <c r="F41" s="1">
        <v>6.3150999999999995E-4</v>
      </c>
      <c r="G41" s="1">
        <v>1.0311999999999999E-3</v>
      </c>
      <c r="H41" s="1">
        <v>2.0961999999999999E-3</v>
      </c>
      <c r="I41" s="1">
        <v>4.9227000000000003E-3</v>
      </c>
      <c r="J41" s="1">
        <v>1.227E-2</v>
      </c>
      <c r="K41" s="1">
        <v>3.0322999999999999E-2</v>
      </c>
      <c r="L41" s="1">
        <v>6.8887000000000004E-2</v>
      </c>
      <c r="M41" s="1">
        <v>0.13098000000000001</v>
      </c>
    </row>
    <row r="42" spans="1:13">
      <c r="A42">
        <v>725</v>
      </c>
      <c r="B42" s="1">
        <v>3.8652000000000001E-3</v>
      </c>
      <c r="C42" s="1">
        <v>2.6828000000000003E-4</v>
      </c>
      <c r="D42" s="1">
        <v>2.9908000000000002E-4</v>
      </c>
      <c r="E42" s="1">
        <v>4.2650000000000001E-4</v>
      </c>
      <c r="F42" s="1">
        <v>9.7199999999999999E-4</v>
      </c>
      <c r="G42" s="1">
        <v>3.3148000000000001E-3</v>
      </c>
      <c r="H42" s="1">
        <v>1.3122999999999999E-2</v>
      </c>
      <c r="I42" s="1">
        <v>4.9535000000000003E-2</v>
      </c>
      <c r="J42" s="1">
        <v>0.13961000000000001</v>
      </c>
      <c r="K42" s="1">
        <v>0.23780999999999999</v>
      </c>
      <c r="L42" s="1">
        <v>0.28153</v>
      </c>
      <c r="M42" s="1">
        <v>0.29226999999999997</v>
      </c>
    </row>
    <row r="43" spans="1:13">
      <c r="A43">
        <v>735</v>
      </c>
      <c r="B43" s="1">
        <v>3.7537E-3</v>
      </c>
      <c r="C43" s="1">
        <v>1.8546E-4</v>
      </c>
      <c r="D43" s="1">
        <v>2.2431E-4</v>
      </c>
      <c r="E43" s="1">
        <v>5.3266999999999995E-4</v>
      </c>
      <c r="F43" s="1">
        <v>3.0170000000000002E-3</v>
      </c>
      <c r="G43" s="1">
        <v>2.2043E-2</v>
      </c>
      <c r="H43" s="1">
        <v>0.12074</v>
      </c>
      <c r="I43" s="1">
        <v>0.26438</v>
      </c>
      <c r="J43" s="1">
        <v>0.30624000000000001</v>
      </c>
      <c r="K43" s="1">
        <v>0.30998999999999999</v>
      </c>
      <c r="L43" s="1">
        <v>0.30857000000000001</v>
      </c>
      <c r="M43" s="1">
        <v>0.30676999999999999</v>
      </c>
    </row>
    <row r="44" spans="1:13">
      <c r="A44">
        <v>745</v>
      </c>
      <c r="B44" s="1">
        <v>3.6757999999999999E-3</v>
      </c>
      <c r="C44" s="1">
        <v>1.5917000000000001E-4</v>
      </c>
      <c r="D44" s="1">
        <v>2.0013E-4</v>
      </c>
      <c r="E44" s="1">
        <v>6.4019000000000001E-4</v>
      </c>
      <c r="F44" s="1">
        <v>5.3949000000000002E-3</v>
      </c>
      <c r="G44" s="1">
        <v>5.0069000000000002E-2</v>
      </c>
      <c r="H44" s="1">
        <v>0.21545</v>
      </c>
      <c r="I44" s="1">
        <v>0.31025000000000003</v>
      </c>
      <c r="J44" s="1">
        <v>0.31163000000000002</v>
      </c>
      <c r="K44" s="1">
        <v>0.31036000000000002</v>
      </c>
      <c r="L44" s="1">
        <v>0.30847000000000002</v>
      </c>
      <c r="M44" s="1">
        <v>0.30676999999999999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20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5.373E-2</v>
      </c>
      <c r="C5" s="1">
        <v>2.6506999999999999E-2</v>
      </c>
      <c r="D5" s="1">
        <v>2.7681000000000001E-2</v>
      </c>
      <c r="E5" s="1">
        <v>2.8583000000000001E-2</v>
      </c>
      <c r="F5" s="1">
        <v>2.9312999999999999E-2</v>
      </c>
      <c r="G5" s="1">
        <v>2.9923000000000002E-2</v>
      </c>
      <c r="H5" s="1">
        <v>3.0446999999999998E-2</v>
      </c>
      <c r="I5" s="1">
        <v>3.0901999999999999E-2</v>
      </c>
      <c r="J5" s="1">
        <v>3.1302999999999997E-2</v>
      </c>
      <c r="K5" s="1">
        <v>3.1655999999999997E-2</v>
      </c>
      <c r="L5" s="1">
        <v>3.1968000000000003E-2</v>
      </c>
      <c r="M5" s="1">
        <v>3.2244000000000002E-2</v>
      </c>
    </row>
    <row r="6" spans="1:13">
      <c r="A6">
        <v>365</v>
      </c>
      <c r="B6" s="1">
        <v>5.3497000000000003E-2</v>
      </c>
      <c r="C6" s="1">
        <v>2.8645E-2</v>
      </c>
      <c r="D6" s="1">
        <v>2.9960000000000001E-2</v>
      </c>
      <c r="E6" s="1">
        <v>3.1002999999999999E-2</v>
      </c>
      <c r="F6" s="1">
        <v>3.1864999999999997E-2</v>
      </c>
      <c r="G6" s="1">
        <v>3.2597000000000001E-2</v>
      </c>
      <c r="H6" s="1">
        <v>3.3231999999999998E-2</v>
      </c>
      <c r="I6" s="1">
        <v>3.3787999999999999E-2</v>
      </c>
      <c r="J6" s="1">
        <v>3.4279999999999998E-2</v>
      </c>
      <c r="K6" s="1">
        <v>3.4715999999999997E-2</v>
      </c>
      <c r="L6" s="1">
        <v>3.5102000000000001E-2</v>
      </c>
      <c r="M6" s="1">
        <v>3.5444999999999997E-2</v>
      </c>
    </row>
    <row r="7" spans="1:13">
      <c r="A7">
        <v>375</v>
      </c>
      <c r="B7" s="1">
        <v>5.2325000000000003E-2</v>
      </c>
      <c r="C7" s="1">
        <v>2.8309999999999998E-2</v>
      </c>
      <c r="D7" s="1">
        <v>2.9654E-2</v>
      </c>
      <c r="E7" s="1">
        <v>3.0734999999999998E-2</v>
      </c>
      <c r="F7" s="1">
        <v>3.1637999999999999E-2</v>
      </c>
      <c r="G7" s="1">
        <v>3.2410000000000001E-2</v>
      </c>
      <c r="H7" s="1">
        <v>3.3084000000000002E-2</v>
      </c>
      <c r="I7" s="1">
        <v>3.3676999999999999E-2</v>
      </c>
      <c r="J7" s="1">
        <v>3.4202999999999997E-2</v>
      </c>
      <c r="K7" s="1">
        <v>3.4669999999999999E-2</v>
      </c>
      <c r="L7" s="1">
        <v>3.5085999999999999E-2</v>
      </c>
      <c r="M7" s="1">
        <v>3.5455E-2</v>
      </c>
    </row>
    <row r="8" spans="1:13">
      <c r="A8">
        <v>385</v>
      </c>
      <c r="B8" s="1">
        <v>5.1199000000000001E-2</v>
      </c>
      <c r="C8" s="1">
        <v>2.7886000000000001E-2</v>
      </c>
      <c r="D8" s="1">
        <v>2.9252E-2</v>
      </c>
      <c r="E8" s="1">
        <v>3.0362E-2</v>
      </c>
      <c r="F8" s="1">
        <v>3.1296999999999998E-2</v>
      </c>
      <c r="G8" s="1">
        <v>3.2103E-2</v>
      </c>
      <c r="H8" s="1">
        <v>3.2808999999999998E-2</v>
      </c>
      <c r="I8" s="1">
        <v>3.3433999999999998E-2</v>
      </c>
      <c r="J8" s="1">
        <v>3.3988999999999998E-2</v>
      </c>
      <c r="K8" s="1">
        <v>3.4483E-2</v>
      </c>
      <c r="L8" s="1">
        <v>3.4923999999999997E-2</v>
      </c>
      <c r="M8" s="1">
        <v>3.5314999999999999E-2</v>
      </c>
    </row>
    <row r="9" spans="1:13">
      <c r="A9">
        <v>395</v>
      </c>
      <c r="B9" s="1">
        <v>5.0423999999999997E-2</v>
      </c>
      <c r="C9" s="1">
        <v>2.8070999999999999E-2</v>
      </c>
      <c r="D9" s="1">
        <v>2.9465999999999999E-2</v>
      </c>
      <c r="E9" s="1">
        <v>3.0610999999999999E-2</v>
      </c>
      <c r="F9" s="1">
        <v>3.1581999999999999E-2</v>
      </c>
      <c r="G9" s="1">
        <v>3.2424000000000001E-2</v>
      </c>
      <c r="H9" s="1">
        <v>3.3163999999999999E-2</v>
      </c>
      <c r="I9" s="1">
        <v>3.3820000000000003E-2</v>
      </c>
      <c r="J9" s="1">
        <v>3.4403999999999997E-2</v>
      </c>
      <c r="K9" s="1">
        <v>3.4924999999999998E-2</v>
      </c>
      <c r="L9" s="1">
        <v>3.5388000000000003E-2</v>
      </c>
      <c r="M9" s="1">
        <v>3.5800999999999999E-2</v>
      </c>
    </row>
    <row r="10" spans="1:13">
      <c r="A10">
        <v>405</v>
      </c>
      <c r="B10" s="1">
        <v>4.9728000000000001E-2</v>
      </c>
      <c r="C10" s="1">
        <v>2.8164999999999999E-2</v>
      </c>
      <c r="D10" s="1">
        <v>2.9579000000000001E-2</v>
      </c>
      <c r="E10" s="1">
        <v>3.0748999999999999E-2</v>
      </c>
      <c r="F10" s="1">
        <v>3.1746000000000003E-2</v>
      </c>
      <c r="G10" s="1">
        <v>3.2613999999999997E-2</v>
      </c>
      <c r="H10" s="1">
        <v>3.3378999999999999E-2</v>
      </c>
      <c r="I10" s="1">
        <v>3.4057999999999998E-2</v>
      </c>
      <c r="J10" s="1">
        <v>3.4664E-2</v>
      </c>
      <c r="K10" s="1">
        <v>3.5203999999999999E-2</v>
      </c>
      <c r="L10" s="1">
        <v>3.5685000000000001E-2</v>
      </c>
      <c r="M10" s="1">
        <v>3.6112999999999999E-2</v>
      </c>
    </row>
    <row r="11" spans="1:13">
      <c r="A11">
        <v>415</v>
      </c>
      <c r="B11" s="1">
        <v>4.8480000000000002E-2</v>
      </c>
      <c r="C11" s="1">
        <v>2.6953999999999999E-2</v>
      </c>
      <c r="D11" s="1">
        <v>2.8351999999999999E-2</v>
      </c>
      <c r="E11" s="1">
        <v>2.9513000000000001E-2</v>
      </c>
      <c r="F11" s="1">
        <v>3.0508E-2</v>
      </c>
      <c r="G11" s="1">
        <v>3.1377000000000002E-2</v>
      </c>
      <c r="H11" s="1">
        <v>3.2145E-2</v>
      </c>
      <c r="I11" s="1">
        <v>3.2828999999999997E-2</v>
      </c>
      <c r="J11" s="1">
        <v>3.3439000000000003E-2</v>
      </c>
      <c r="K11" s="1">
        <v>3.3985000000000001E-2</v>
      </c>
      <c r="L11" s="1">
        <v>3.4472000000000003E-2</v>
      </c>
      <c r="M11" s="1">
        <v>3.4904999999999999E-2</v>
      </c>
    </row>
    <row r="12" spans="1:13">
      <c r="A12">
        <v>425</v>
      </c>
      <c r="B12" s="1">
        <v>4.7633000000000002E-2</v>
      </c>
      <c r="C12" s="1">
        <v>2.6483E-2</v>
      </c>
      <c r="D12" s="1">
        <v>2.7889000000000001E-2</v>
      </c>
      <c r="E12" s="1">
        <v>2.9064E-2</v>
      </c>
      <c r="F12" s="1">
        <v>3.0075999999999999E-2</v>
      </c>
      <c r="G12" s="1">
        <v>3.0963999999999998E-2</v>
      </c>
      <c r="H12" s="1">
        <v>3.175E-2</v>
      </c>
      <c r="I12" s="1">
        <v>3.2453000000000003E-2</v>
      </c>
      <c r="J12" s="1">
        <v>3.3080999999999999E-2</v>
      </c>
      <c r="K12" s="1">
        <v>3.3644E-2</v>
      </c>
      <c r="L12" s="1">
        <v>3.4146000000000003E-2</v>
      </c>
      <c r="M12" s="1">
        <v>3.4594E-2</v>
      </c>
    </row>
    <row r="13" spans="1:13">
      <c r="A13">
        <v>435</v>
      </c>
      <c r="B13" s="1">
        <v>4.6614000000000003E-2</v>
      </c>
      <c r="C13" s="1">
        <v>2.5602E-2</v>
      </c>
      <c r="D13" s="1">
        <v>2.6995999999999999E-2</v>
      </c>
      <c r="E13" s="1">
        <v>2.8167000000000001E-2</v>
      </c>
      <c r="F13" s="1">
        <v>2.9180000000000001E-2</v>
      </c>
      <c r="G13" s="1">
        <v>3.007E-2</v>
      </c>
      <c r="H13" s="1">
        <v>3.0862000000000001E-2</v>
      </c>
      <c r="I13" s="1">
        <v>3.1570000000000001E-2</v>
      </c>
      <c r="J13" s="1">
        <v>3.2204999999999998E-2</v>
      </c>
      <c r="K13" s="1">
        <v>3.2773999999999998E-2</v>
      </c>
      <c r="L13" s="1">
        <v>3.3283E-2</v>
      </c>
      <c r="M13" s="1">
        <v>3.3737000000000003E-2</v>
      </c>
    </row>
    <row r="14" spans="1:13">
      <c r="A14">
        <v>445</v>
      </c>
      <c r="B14" s="1">
        <v>4.6248999999999998E-2</v>
      </c>
      <c r="C14" s="1">
        <v>2.6009999999999998E-2</v>
      </c>
      <c r="D14" s="1">
        <v>2.7453000000000002E-2</v>
      </c>
      <c r="E14" s="1">
        <v>2.8677000000000001E-2</v>
      </c>
      <c r="F14" s="1">
        <v>2.9742999999999999E-2</v>
      </c>
      <c r="G14" s="1">
        <v>3.0685E-2</v>
      </c>
      <c r="H14" s="1">
        <v>3.1524999999999997E-2</v>
      </c>
      <c r="I14" s="1">
        <v>3.2280000000000003E-2</v>
      </c>
      <c r="J14" s="1">
        <v>3.2958000000000001E-2</v>
      </c>
      <c r="K14" s="1">
        <v>3.3565999999999999E-2</v>
      </c>
      <c r="L14" s="1">
        <v>3.4112000000000003E-2</v>
      </c>
      <c r="M14" s="1">
        <v>3.4598999999999998E-2</v>
      </c>
    </row>
    <row r="15" spans="1:13">
      <c r="A15">
        <v>455</v>
      </c>
      <c r="B15" s="1">
        <v>4.6407999999999998E-2</v>
      </c>
      <c r="C15" s="1">
        <v>2.7498000000000002E-2</v>
      </c>
      <c r="D15" s="1">
        <v>2.9031000000000001E-2</v>
      </c>
      <c r="E15" s="1">
        <v>3.0346999999999999E-2</v>
      </c>
      <c r="F15" s="1">
        <v>3.1502000000000002E-2</v>
      </c>
      <c r="G15" s="1">
        <v>3.2529000000000002E-2</v>
      </c>
      <c r="H15" s="1">
        <v>3.3450000000000001E-2</v>
      </c>
      <c r="I15" s="1">
        <v>3.4278000000000003E-2</v>
      </c>
      <c r="J15" s="1">
        <v>3.5025000000000001E-2</v>
      </c>
      <c r="K15" s="1">
        <v>3.5695999999999999E-2</v>
      </c>
      <c r="L15" s="1">
        <v>3.6297999999999997E-2</v>
      </c>
      <c r="M15" s="1">
        <v>3.6837000000000002E-2</v>
      </c>
    </row>
    <row r="16" spans="1:13">
      <c r="A16">
        <v>465</v>
      </c>
      <c r="B16" s="1">
        <v>4.6560999999999998E-2</v>
      </c>
      <c r="C16" s="1">
        <v>2.8894E-2</v>
      </c>
      <c r="D16" s="1">
        <v>3.0504E-2</v>
      </c>
      <c r="E16" s="1">
        <v>3.1900999999999999E-2</v>
      </c>
      <c r="F16" s="1">
        <v>3.3133999999999997E-2</v>
      </c>
      <c r="G16" s="1">
        <v>3.4236000000000003E-2</v>
      </c>
      <c r="H16" s="1">
        <v>3.5227000000000001E-2</v>
      </c>
      <c r="I16" s="1">
        <v>3.6121E-2</v>
      </c>
      <c r="J16" s="1">
        <v>3.6928000000000002E-2</v>
      </c>
      <c r="K16" s="1">
        <v>3.7654E-2</v>
      </c>
      <c r="L16" s="1">
        <v>3.8307000000000001E-2</v>
      </c>
      <c r="M16" s="1">
        <v>3.8892000000000003E-2</v>
      </c>
    </row>
    <row r="17" spans="1:13">
      <c r="A17">
        <v>475</v>
      </c>
      <c r="B17" s="1">
        <v>4.6899000000000003E-2</v>
      </c>
      <c r="C17" s="1">
        <v>3.0627999999999999E-2</v>
      </c>
      <c r="D17" s="1">
        <v>3.2329999999999998E-2</v>
      </c>
      <c r="E17" s="1">
        <v>3.3820999999999997E-2</v>
      </c>
      <c r="F17" s="1">
        <v>3.5146999999999998E-2</v>
      </c>
      <c r="G17" s="1">
        <v>3.6337000000000001E-2</v>
      </c>
      <c r="H17" s="1">
        <v>3.7411E-2</v>
      </c>
      <c r="I17" s="1">
        <v>3.8383E-2</v>
      </c>
      <c r="J17" s="1">
        <v>3.9260999999999997E-2</v>
      </c>
      <c r="K17" s="1">
        <v>4.0053999999999999E-2</v>
      </c>
      <c r="L17" s="1">
        <v>4.0767999999999999E-2</v>
      </c>
      <c r="M17" s="1">
        <v>4.1408E-2</v>
      </c>
    </row>
    <row r="18" spans="1:13">
      <c r="A18">
        <v>485</v>
      </c>
      <c r="B18" s="1">
        <v>4.7169999999999997E-2</v>
      </c>
      <c r="C18" s="1">
        <v>3.2127000000000003E-2</v>
      </c>
      <c r="D18" s="1">
        <v>3.3908000000000001E-2</v>
      </c>
      <c r="E18" s="1">
        <v>3.5479999999999998E-2</v>
      </c>
      <c r="F18" s="1">
        <v>3.6887000000000003E-2</v>
      </c>
      <c r="G18" s="1">
        <v>3.8155000000000001E-2</v>
      </c>
      <c r="H18" s="1">
        <v>3.9302999999999998E-2</v>
      </c>
      <c r="I18" s="1">
        <v>4.0342999999999997E-2</v>
      </c>
      <c r="J18" s="1">
        <v>4.1286000000000003E-2</v>
      </c>
      <c r="K18" s="1">
        <v>4.2138000000000002E-2</v>
      </c>
      <c r="L18" s="1">
        <v>4.2906E-2</v>
      </c>
      <c r="M18" s="1">
        <v>4.3596000000000003E-2</v>
      </c>
    </row>
    <row r="19" spans="1:13">
      <c r="A19">
        <v>495</v>
      </c>
      <c r="B19" s="1">
        <v>4.7225000000000003E-2</v>
      </c>
      <c r="C19" s="1">
        <v>3.3104000000000001E-2</v>
      </c>
      <c r="D19" s="1">
        <v>3.4944000000000003E-2</v>
      </c>
      <c r="E19" s="1">
        <v>3.6580000000000001E-2</v>
      </c>
      <c r="F19" s="1">
        <v>3.805E-2</v>
      </c>
      <c r="G19" s="1">
        <v>3.9378999999999997E-2</v>
      </c>
      <c r="H19" s="1">
        <v>4.0586999999999998E-2</v>
      </c>
      <c r="I19" s="1">
        <v>4.1683999999999999E-2</v>
      </c>
      <c r="J19" s="1">
        <v>4.2679000000000002E-2</v>
      </c>
      <c r="K19" s="1">
        <v>4.3580000000000001E-2</v>
      </c>
      <c r="L19" s="1">
        <v>4.4393000000000002E-2</v>
      </c>
      <c r="M19" s="1">
        <v>4.5123999999999997E-2</v>
      </c>
    </row>
    <row r="20" spans="1:13">
      <c r="A20">
        <v>505</v>
      </c>
      <c r="B20" s="1">
        <v>4.6816999999999998E-2</v>
      </c>
      <c r="C20" s="1">
        <v>3.3007000000000002E-2</v>
      </c>
      <c r="D20" s="1">
        <v>3.4856999999999999E-2</v>
      </c>
      <c r="E20" s="1">
        <v>3.6506999999999998E-2</v>
      </c>
      <c r="F20" s="1">
        <v>3.7994E-2</v>
      </c>
      <c r="G20" s="1">
        <v>3.9341000000000001E-2</v>
      </c>
      <c r="H20" s="1">
        <v>4.0566999999999999E-2</v>
      </c>
      <c r="I20" s="1">
        <v>4.1681000000000003E-2</v>
      </c>
      <c r="J20" s="1">
        <v>4.2694000000000003E-2</v>
      </c>
      <c r="K20" s="1">
        <v>4.3610999999999997E-2</v>
      </c>
      <c r="L20" s="1">
        <v>4.4438999999999999E-2</v>
      </c>
      <c r="M20" s="1">
        <v>4.5184000000000002E-2</v>
      </c>
    </row>
    <row r="21" spans="1:13">
      <c r="A21">
        <v>515</v>
      </c>
      <c r="B21" s="1">
        <v>4.5141000000000001E-2</v>
      </c>
      <c r="C21" s="1">
        <v>3.0040000000000001E-2</v>
      </c>
      <c r="D21" s="1">
        <v>3.1777E-2</v>
      </c>
      <c r="E21" s="1">
        <v>3.3318E-2</v>
      </c>
      <c r="F21" s="1">
        <v>3.4701999999999997E-2</v>
      </c>
      <c r="G21" s="1">
        <v>3.5955000000000001E-2</v>
      </c>
      <c r="H21" s="1">
        <v>3.7094000000000002E-2</v>
      </c>
      <c r="I21" s="1">
        <v>3.8128000000000002E-2</v>
      </c>
      <c r="J21" s="1">
        <v>3.9067999999999999E-2</v>
      </c>
      <c r="K21" s="1">
        <v>3.9918000000000002E-2</v>
      </c>
      <c r="L21" s="1">
        <v>4.0684999999999999E-2</v>
      </c>
      <c r="M21" s="1">
        <v>4.1374000000000001E-2</v>
      </c>
    </row>
    <row r="22" spans="1:13">
      <c r="A22">
        <v>525</v>
      </c>
      <c r="B22" s="1">
        <v>4.5362E-2</v>
      </c>
      <c r="C22" s="1">
        <v>3.1241999999999999E-2</v>
      </c>
      <c r="D22" s="1">
        <v>3.3043999999999997E-2</v>
      </c>
      <c r="E22" s="1">
        <v>3.4653000000000003E-2</v>
      </c>
      <c r="F22" s="1">
        <v>3.6104999999999998E-2</v>
      </c>
      <c r="G22" s="1">
        <v>3.7423999999999999E-2</v>
      </c>
      <c r="H22" s="1">
        <v>3.8625E-2</v>
      </c>
      <c r="I22" s="1">
        <v>3.9718000000000003E-2</v>
      </c>
      <c r="J22" s="1">
        <v>4.0712999999999999E-2</v>
      </c>
      <c r="K22" s="1">
        <v>4.1613999999999998E-2</v>
      </c>
      <c r="L22" s="1">
        <v>4.2426999999999999E-2</v>
      </c>
      <c r="M22" s="1">
        <v>4.3159000000000003E-2</v>
      </c>
    </row>
    <row r="23" spans="1:13">
      <c r="A23">
        <v>535</v>
      </c>
      <c r="B23" s="1">
        <v>4.5156000000000002E-2</v>
      </c>
      <c r="C23" s="1">
        <v>3.1447999999999997E-2</v>
      </c>
      <c r="D23" s="1">
        <v>3.3273999999999998E-2</v>
      </c>
      <c r="E23" s="1">
        <v>3.4909000000000003E-2</v>
      </c>
      <c r="F23" s="1">
        <v>3.6388999999999998E-2</v>
      </c>
      <c r="G23" s="1">
        <v>3.7735999999999999E-2</v>
      </c>
      <c r="H23" s="1">
        <v>3.8965E-2</v>
      </c>
      <c r="I23" s="1">
        <v>4.0085000000000003E-2</v>
      </c>
      <c r="J23" s="1">
        <v>4.1105000000000003E-2</v>
      </c>
      <c r="K23" s="1">
        <v>4.2029999999999998E-2</v>
      </c>
      <c r="L23" s="1">
        <v>4.2865E-2</v>
      </c>
      <c r="M23" s="1">
        <v>4.3617999999999997E-2</v>
      </c>
    </row>
    <row r="24" spans="1:13">
      <c r="A24">
        <v>545</v>
      </c>
      <c r="B24" s="1">
        <v>4.4297999999999997E-2</v>
      </c>
      <c r="C24" s="1">
        <v>3.0183999999999999E-2</v>
      </c>
      <c r="D24" s="1">
        <v>3.1968999999999997E-2</v>
      </c>
      <c r="E24" s="1">
        <v>3.3567E-2</v>
      </c>
      <c r="F24" s="1">
        <v>3.5014000000000003E-2</v>
      </c>
      <c r="G24" s="1">
        <v>3.6331000000000002E-2</v>
      </c>
      <c r="H24" s="1">
        <v>3.7532999999999997E-2</v>
      </c>
      <c r="I24" s="1">
        <v>3.8629999999999998E-2</v>
      </c>
      <c r="J24" s="1">
        <v>3.9627999999999997E-2</v>
      </c>
      <c r="K24" s="1">
        <v>4.0533E-2</v>
      </c>
      <c r="L24" s="1">
        <v>4.1352E-2</v>
      </c>
      <c r="M24" s="1">
        <v>4.2089000000000001E-2</v>
      </c>
    </row>
    <row r="25" spans="1:13">
      <c r="A25">
        <v>555</v>
      </c>
      <c r="B25" s="1">
        <v>4.3090999999999997E-2</v>
      </c>
      <c r="C25" s="1">
        <v>2.81E-2</v>
      </c>
      <c r="D25" s="1">
        <v>2.9805999999999999E-2</v>
      </c>
      <c r="E25" s="1">
        <v>3.1328000000000002E-2</v>
      </c>
      <c r="F25" s="1">
        <v>3.2704999999999998E-2</v>
      </c>
      <c r="G25" s="1">
        <v>3.3957000000000001E-2</v>
      </c>
      <c r="H25" s="1">
        <v>3.5099999999999999E-2</v>
      </c>
      <c r="I25" s="1">
        <v>3.6143000000000002E-2</v>
      </c>
      <c r="J25" s="1">
        <v>3.7090999999999999E-2</v>
      </c>
      <c r="K25" s="1">
        <v>3.7952E-2</v>
      </c>
      <c r="L25" s="1">
        <v>3.8731000000000002E-2</v>
      </c>
      <c r="M25" s="1">
        <v>3.9432000000000002E-2</v>
      </c>
    </row>
    <row r="26" spans="1:13">
      <c r="A26">
        <v>565</v>
      </c>
      <c r="B26" s="1">
        <v>4.2493999999999997E-2</v>
      </c>
      <c r="C26" s="1">
        <v>2.7342999999999999E-2</v>
      </c>
      <c r="D26" s="1">
        <v>2.9026E-2</v>
      </c>
      <c r="E26" s="1">
        <v>3.0529000000000001E-2</v>
      </c>
      <c r="F26" s="1">
        <v>3.1889000000000001E-2</v>
      </c>
      <c r="G26" s="1">
        <v>3.3127999999999998E-2</v>
      </c>
      <c r="H26" s="1">
        <v>3.4258999999999998E-2</v>
      </c>
      <c r="I26" s="1">
        <v>3.5291000000000003E-2</v>
      </c>
      <c r="J26" s="1">
        <v>3.6232E-2</v>
      </c>
      <c r="K26" s="1">
        <v>3.7085E-2</v>
      </c>
      <c r="L26" s="1">
        <v>3.7858000000000003E-2</v>
      </c>
      <c r="M26" s="1">
        <v>3.8552999999999997E-2</v>
      </c>
    </row>
    <row r="27" spans="1:13">
      <c r="A27">
        <v>575</v>
      </c>
      <c r="B27" s="1">
        <v>4.0506E-2</v>
      </c>
      <c r="C27" s="1">
        <v>2.3427E-2</v>
      </c>
      <c r="D27" s="1">
        <v>2.4930999999999998E-2</v>
      </c>
      <c r="E27" s="1">
        <v>2.6261E-2</v>
      </c>
      <c r="F27" s="1">
        <v>2.7458E-2</v>
      </c>
      <c r="G27" s="1">
        <v>2.8545000000000001E-2</v>
      </c>
      <c r="H27" s="1">
        <v>2.9534999999999999E-2</v>
      </c>
      <c r="I27" s="1">
        <v>3.0438E-2</v>
      </c>
      <c r="J27" s="1">
        <v>3.1260000000000003E-2</v>
      </c>
      <c r="K27" s="1">
        <v>3.2007000000000001E-2</v>
      </c>
      <c r="L27" s="1">
        <v>3.2682000000000003E-2</v>
      </c>
      <c r="M27" s="1">
        <v>3.329E-2</v>
      </c>
    </row>
    <row r="28" spans="1:13">
      <c r="A28">
        <v>585</v>
      </c>
      <c r="B28" s="1">
        <v>3.7326999999999999E-2</v>
      </c>
      <c r="C28" s="1">
        <v>1.6649000000000001E-2</v>
      </c>
      <c r="D28" s="1">
        <v>1.7791999999999999E-2</v>
      </c>
      <c r="E28" s="1">
        <v>1.8772E-2</v>
      </c>
      <c r="F28" s="1">
        <v>1.9640999999999999E-2</v>
      </c>
      <c r="G28" s="1">
        <v>2.0424999999999999E-2</v>
      </c>
      <c r="H28" s="1">
        <v>2.1137E-2</v>
      </c>
      <c r="I28" s="1">
        <v>2.1787000000000001E-2</v>
      </c>
      <c r="J28" s="1">
        <v>2.2380000000000001E-2</v>
      </c>
      <c r="K28" s="1">
        <v>2.2921E-2</v>
      </c>
      <c r="L28" s="1">
        <v>2.3414000000000001E-2</v>
      </c>
      <c r="M28" s="1">
        <v>2.3861E-2</v>
      </c>
    </row>
    <row r="29" spans="1:13">
      <c r="A29">
        <v>595</v>
      </c>
      <c r="B29" s="1">
        <v>3.4695999999999998E-2</v>
      </c>
      <c r="C29" s="1">
        <v>1.0958000000000001E-2</v>
      </c>
      <c r="D29" s="1">
        <v>1.1748E-2</v>
      </c>
      <c r="E29" s="1">
        <v>1.2399E-2</v>
      </c>
      <c r="F29" s="1">
        <v>1.2971999999999999E-2</v>
      </c>
      <c r="G29" s="1">
        <v>1.349E-2</v>
      </c>
      <c r="H29" s="1">
        <v>1.3969000000000001E-2</v>
      </c>
      <c r="I29" s="1">
        <v>1.4416E-2</v>
      </c>
      <c r="J29" s="1">
        <v>1.4836E-2</v>
      </c>
      <c r="K29" s="1">
        <v>1.5236E-2</v>
      </c>
      <c r="L29" s="1">
        <v>1.5618E-2</v>
      </c>
      <c r="M29" s="1">
        <v>1.5987999999999999E-2</v>
      </c>
    </row>
    <row r="30" spans="1:13">
      <c r="A30">
        <v>605</v>
      </c>
      <c r="B30" s="1">
        <v>3.2853E-2</v>
      </c>
      <c r="C30" s="1">
        <v>7.0137999999999997E-3</v>
      </c>
      <c r="D30" s="1">
        <v>7.5313000000000003E-3</v>
      </c>
      <c r="E30" s="1">
        <v>7.9451999999999995E-3</v>
      </c>
      <c r="F30" s="1">
        <v>8.3184999999999995E-3</v>
      </c>
      <c r="G30" s="1">
        <v>8.6762000000000002E-3</v>
      </c>
      <c r="H30" s="1">
        <v>9.0334999999999999E-3</v>
      </c>
      <c r="I30" s="1">
        <v>9.4029000000000005E-3</v>
      </c>
      <c r="J30" s="1">
        <v>9.7966000000000008E-3</v>
      </c>
      <c r="K30" s="1">
        <v>1.0227999999999999E-2</v>
      </c>
      <c r="L30" s="1">
        <v>1.0714E-2</v>
      </c>
      <c r="M30" s="1">
        <v>1.1273E-2</v>
      </c>
    </row>
    <row r="31" spans="1:13">
      <c r="A31">
        <v>615</v>
      </c>
      <c r="B31" s="1">
        <v>3.2499E-2</v>
      </c>
      <c r="C31" s="1">
        <v>6.6464999999999996E-3</v>
      </c>
      <c r="D31" s="1">
        <v>7.1367000000000002E-3</v>
      </c>
      <c r="E31" s="1">
        <v>7.5266999999999999E-3</v>
      </c>
      <c r="F31" s="1">
        <v>7.8788E-3</v>
      </c>
      <c r="G31" s="1">
        <v>8.2173999999999997E-3</v>
      </c>
      <c r="H31" s="1">
        <v>8.5576999999999997E-3</v>
      </c>
      <c r="I31" s="1">
        <v>8.9122999999999997E-3</v>
      </c>
      <c r="J31" s="1">
        <v>9.2937999999999996E-3</v>
      </c>
      <c r="K31" s="1">
        <v>9.7169999999999999E-3</v>
      </c>
      <c r="L31" s="1">
        <v>1.0200000000000001E-2</v>
      </c>
      <c r="M31" s="1">
        <v>1.0763E-2</v>
      </c>
    </row>
    <row r="32" spans="1:13">
      <c r="A32">
        <v>625</v>
      </c>
      <c r="B32" s="1">
        <v>3.2120999999999997E-2</v>
      </c>
      <c r="C32" s="1">
        <v>6.1931E-3</v>
      </c>
      <c r="D32" s="1">
        <v>6.6489000000000001E-3</v>
      </c>
      <c r="E32" s="1">
        <v>7.0093000000000004E-3</v>
      </c>
      <c r="F32" s="1">
        <v>7.3359000000000002E-3</v>
      </c>
      <c r="G32" s="1">
        <v>7.6525999999999999E-3</v>
      </c>
      <c r="H32" s="1">
        <v>7.9746999999999995E-3</v>
      </c>
      <c r="I32" s="1">
        <v>8.3157000000000005E-3</v>
      </c>
      <c r="J32" s="1">
        <v>8.6896999999999999E-3</v>
      </c>
      <c r="K32" s="1">
        <v>9.1135999999999995E-3</v>
      </c>
      <c r="L32" s="1">
        <v>9.6080000000000002E-3</v>
      </c>
      <c r="M32" s="1">
        <v>1.0199E-2</v>
      </c>
    </row>
    <row r="33" spans="1:13">
      <c r="A33">
        <v>635</v>
      </c>
      <c r="B33" s="1">
        <v>3.1753000000000003E-2</v>
      </c>
      <c r="C33" s="1">
        <v>5.7496999999999999E-3</v>
      </c>
      <c r="D33" s="1">
        <v>6.1729000000000003E-3</v>
      </c>
      <c r="E33" s="1">
        <v>6.5069000000000004E-3</v>
      </c>
      <c r="F33" s="1">
        <v>6.8126000000000003E-3</v>
      </c>
      <c r="G33" s="1">
        <v>7.1139999999999997E-3</v>
      </c>
      <c r="H33" s="1">
        <v>7.4276999999999998E-3</v>
      </c>
      <c r="I33" s="1">
        <v>7.7692999999999998E-3</v>
      </c>
      <c r="J33" s="1">
        <v>8.1559000000000006E-3</v>
      </c>
      <c r="K33" s="1">
        <v>8.6093000000000003E-3</v>
      </c>
      <c r="L33" s="1">
        <v>9.1570000000000002E-3</v>
      </c>
      <c r="M33" s="1">
        <v>9.8346000000000006E-3</v>
      </c>
    </row>
    <row r="34" spans="1:13">
      <c r="A34">
        <v>645</v>
      </c>
      <c r="B34" s="1">
        <v>3.1385000000000003E-2</v>
      </c>
      <c r="C34" s="1">
        <v>5.2756000000000001E-3</v>
      </c>
      <c r="D34" s="1">
        <v>5.6646999999999999E-3</v>
      </c>
      <c r="E34" s="1">
        <v>5.9725000000000004E-3</v>
      </c>
      <c r="F34" s="1">
        <v>6.2595999999999997E-3</v>
      </c>
      <c r="G34" s="1">
        <v>6.5510000000000004E-3</v>
      </c>
      <c r="H34" s="1">
        <v>6.8653000000000004E-3</v>
      </c>
      <c r="I34" s="1">
        <v>7.2221999999999998E-3</v>
      </c>
      <c r="J34" s="1">
        <v>7.6454000000000001E-3</v>
      </c>
      <c r="K34" s="1">
        <v>8.1654999999999991E-3</v>
      </c>
      <c r="L34" s="1">
        <v>8.8231999999999998E-3</v>
      </c>
      <c r="M34" s="1">
        <v>9.6728000000000005E-3</v>
      </c>
    </row>
    <row r="35" spans="1:13">
      <c r="A35">
        <v>655</v>
      </c>
      <c r="B35" s="1">
        <v>3.0943999999999999E-2</v>
      </c>
      <c r="C35" s="1">
        <v>4.6005999999999998E-3</v>
      </c>
      <c r="D35" s="1">
        <v>4.9547000000000002E-3</v>
      </c>
      <c r="E35" s="1">
        <v>5.2490000000000002E-3</v>
      </c>
      <c r="F35" s="1">
        <v>5.5474000000000001E-3</v>
      </c>
      <c r="G35" s="1">
        <v>5.8823E-3</v>
      </c>
      <c r="H35" s="1">
        <v>6.2852999999999997E-3</v>
      </c>
      <c r="I35" s="1">
        <v>6.7964999999999996E-3</v>
      </c>
      <c r="J35" s="1">
        <v>7.4694999999999996E-3</v>
      </c>
      <c r="K35" s="1">
        <v>8.3805000000000008E-3</v>
      </c>
      <c r="L35" s="1">
        <v>9.6361999999999993E-3</v>
      </c>
      <c r="M35" s="1">
        <v>1.1387E-2</v>
      </c>
    </row>
    <row r="36" spans="1:13">
      <c r="A36">
        <v>665</v>
      </c>
      <c r="B36" s="1">
        <v>3.0717999999999999E-2</v>
      </c>
      <c r="C36" s="1">
        <v>4.3524000000000002E-3</v>
      </c>
      <c r="D36" s="1">
        <v>4.8748000000000003E-3</v>
      </c>
      <c r="E36" s="1">
        <v>5.4670999999999999E-3</v>
      </c>
      <c r="F36" s="1">
        <v>6.2521E-3</v>
      </c>
      <c r="G36" s="1">
        <v>7.3577E-3</v>
      </c>
      <c r="H36" s="1">
        <v>8.9642000000000003E-3</v>
      </c>
      <c r="I36" s="1">
        <v>1.1339999999999999E-2</v>
      </c>
      <c r="J36" s="1">
        <v>1.4881999999999999E-2</v>
      </c>
      <c r="K36" s="1">
        <v>2.0178999999999999E-2</v>
      </c>
      <c r="L36" s="1">
        <v>2.8083E-2</v>
      </c>
      <c r="M36" s="1">
        <v>3.9789999999999999E-2</v>
      </c>
    </row>
    <row r="37" spans="1:13">
      <c r="A37">
        <v>675</v>
      </c>
      <c r="B37" s="1">
        <v>3.1327000000000001E-2</v>
      </c>
      <c r="C37" s="1">
        <v>5.8926999999999998E-3</v>
      </c>
      <c r="D37" s="1">
        <v>7.2465000000000003E-3</v>
      </c>
      <c r="E37" s="1">
        <v>9.1298999999999998E-3</v>
      </c>
      <c r="F37" s="1">
        <v>1.1915E-2</v>
      </c>
      <c r="G37" s="1">
        <v>1.6115000000000001E-2</v>
      </c>
      <c r="H37" s="1">
        <v>2.2492999999999999E-2</v>
      </c>
      <c r="I37" s="1">
        <v>3.2163999999999998E-2</v>
      </c>
      <c r="J37" s="1">
        <v>4.6719999999999998E-2</v>
      </c>
      <c r="K37" s="1">
        <v>6.8279000000000006E-2</v>
      </c>
      <c r="L37" s="1">
        <v>9.9386000000000002E-2</v>
      </c>
      <c r="M37" s="1">
        <v>0.14252999999999999</v>
      </c>
    </row>
    <row r="38" spans="1:13">
      <c r="A38">
        <v>685</v>
      </c>
      <c r="B38" s="1">
        <v>3.1208E-2</v>
      </c>
      <c r="C38" s="1">
        <v>5.9195000000000003E-3</v>
      </c>
      <c r="D38" s="1">
        <v>7.4339999999999996E-3</v>
      </c>
      <c r="E38" s="1">
        <v>9.6220000000000003E-3</v>
      </c>
      <c r="F38" s="1">
        <v>1.2956000000000001E-2</v>
      </c>
      <c r="G38" s="1">
        <v>1.8124000000000001E-2</v>
      </c>
      <c r="H38" s="1">
        <v>2.6165999999999998E-2</v>
      </c>
      <c r="I38" s="1">
        <v>3.8628000000000003E-2</v>
      </c>
      <c r="J38" s="1">
        <v>5.7702999999999997E-2</v>
      </c>
      <c r="K38" s="1">
        <v>8.6235000000000006E-2</v>
      </c>
      <c r="L38" s="1">
        <v>0.12736</v>
      </c>
      <c r="M38" s="1">
        <v>0.18348</v>
      </c>
    </row>
    <row r="39" spans="1:13">
      <c r="A39">
        <v>695</v>
      </c>
      <c r="B39" s="1">
        <v>3.0020000000000002E-2</v>
      </c>
      <c r="C39" s="1">
        <v>3.7087000000000001E-3</v>
      </c>
      <c r="D39" s="1">
        <v>4.3463E-3</v>
      </c>
      <c r="E39" s="1">
        <v>5.2326999999999999E-3</v>
      </c>
      <c r="F39" s="1">
        <v>6.6230000000000004E-3</v>
      </c>
      <c r="G39" s="1">
        <v>8.8906999999999996E-3</v>
      </c>
      <c r="H39" s="1">
        <v>1.2652999999999999E-2</v>
      </c>
      <c r="I39" s="1">
        <v>1.8929999999999999E-2</v>
      </c>
      <c r="J39" s="1">
        <v>2.9377E-2</v>
      </c>
      <c r="K39" s="1">
        <v>4.6564000000000001E-2</v>
      </c>
      <c r="L39" s="1">
        <v>7.4180999999999997E-2</v>
      </c>
      <c r="M39" s="1">
        <v>0.11681999999999999</v>
      </c>
    </row>
    <row r="40" spans="1:13">
      <c r="A40">
        <v>705</v>
      </c>
      <c r="B40" s="1">
        <v>2.9314E-2</v>
      </c>
      <c r="C40" s="1">
        <v>2.4388000000000001E-3</v>
      </c>
      <c r="D40" s="1">
        <v>2.6768E-3</v>
      </c>
      <c r="E40" s="1">
        <v>2.9748999999999999E-3</v>
      </c>
      <c r="F40" s="1">
        <v>3.4719E-3</v>
      </c>
      <c r="G40" s="1">
        <v>4.3836999999999999E-3</v>
      </c>
      <c r="H40" s="1">
        <v>6.1254999999999999E-3</v>
      </c>
      <c r="I40" s="1">
        <v>9.5113000000000003E-3</v>
      </c>
      <c r="J40" s="1">
        <v>1.6119000000000001E-2</v>
      </c>
      <c r="K40" s="1">
        <v>2.8920000000000001E-2</v>
      </c>
      <c r="L40" s="1">
        <v>5.3206999999999997E-2</v>
      </c>
      <c r="M40" s="1">
        <v>9.7295999999999994E-2</v>
      </c>
    </row>
    <row r="41" spans="1:13">
      <c r="A41">
        <v>715</v>
      </c>
      <c r="B41" s="1">
        <v>2.8850000000000001E-2</v>
      </c>
      <c r="C41" s="1">
        <v>1.6325999999999999E-3</v>
      </c>
      <c r="D41" s="1">
        <v>1.7616999999999999E-3</v>
      </c>
      <c r="E41" s="1">
        <v>1.9583000000000001E-3</v>
      </c>
      <c r="F41" s="1">
        <v>2.4134E-3</v>
      </c>
      <c r="G41" s="1">
        <v>3.5840999999999998E-3</v>
      </c>
      <c r="H41" s="1">
        <v>6.6917000000000001E-3</v>
      </c>
      <c r="I41" s="1">
        <v>1.4971999999999999E-2</v>
      </c>
      <c r="J41" s="1">
        <v>3.6622000000000002E-2</v>
      </c>
      <c r="K41" s="1">
        <v>9.0131000000000003E-2</v>
      </c>
      <c r="L41" s="1">
        <v>0.20508999999999999</v>
      </c>
      <c r="M41" s="1">
        <v>0.39126</v>
      </c>
    </row>
    <row r="42" spans="1:13">
      <c r="A42">
        <v>725</v>
      </c>
      <c r="B42" s="1">
        <v>2.8494999999999999E-2</v>
      </c>
      <c r="C42" s="1">
        <v>1.0889999999999999E-3</v>
      </c>
      <c r="D42" s="1">
        <v>1.2049000000000001E-3</v>
      </c>
      <c r="E42" s="1">
        <v>1.5711E-3</v>
      </c>
      <c r="F42" s="1">
        <v>3.1017000000000002E-3</v>
      </c>
      <c r="G42" s="1">
        <v>9.7079999999999996E-3</v>
      </c>
      <c r="H42" s="1">
        <v>3.7616999999999998E-2</v>
      </c>
      <c r="I42" s="1">
        <v>0.14216000000000001</v>
      </c>
      <c r="J42" s="1">
        <v>0.40310000000000001</v>
      </c>
      <c r="K42" s="1">
        <v>0.69106000000000001</v>
      </c>
      <c r="L42" s="1">
        <v>0.82284000000000002</v>
      </c>
      <c r="M42" s="1">
        <v>0.85855000000000004</v>
      </c>
    </row>
    <row r="43" spans="1:13">
      <c r="A43">
        <v>735</v>
      </c>
      <c r="B43" s="1">
        <v>2.8230000000000002E-2</v>
      </c>
      <c r="C43" s="1">
        <v>7.5113999999999997E-4</v>
      </c>
      <c r="D43" s="1">
        <v>8.7084E-4</v>
      </c>
      <c r="E43" s="1">
        <v>1.7131E-3</v>
      </c>
      <c r="F43" s="1">
        <v>8.5362000000000007E-3</v>
      </c>
      <c r="G43" s="1">
        <v>6.1400999999999997E-2</v>
      </c>
      <c r="H43" s="1">
        <v>0.33878999999999998</v>
      </c>
      <c r="I43" s="1">
        <v>0.74855000000000005</v>
      </c>
      <c r="J43" s="1">
        <v>0.87407000000000001</v>
      </c>
      <c r="K43" s="1">
        <v>0.89095999999999997</v>
      </c>
      <c r="L43" s="1">
        <v>0.89222999999999997</v>
      </c>
      <c r="M43" s="1">
        <v>0.89165000000000005</v>
      </c>
    </row>
    <row r="44" spans="1:13">
      <c r="A44">
        <v>745</v>
      </c>
      <c r="B44" s="1">
        <v>2.8067000000000002E-2</v>
      </c>
      <c r="C44" s="1">
        <v>6.4490999999999995E-4</v>
      </c>
      <c r="D44" s="1">
        <v>7.6544000000000004E-4</v>
      </c>
      <c r="E44" s="1">
        <v>1.9562999999999998E-3</v>
      </c>
      <c r="F44" s="1">
        <v>1.4947999999999999E-2</v>
      </c>
      <c r="G44" s="1">
        <v>0.13854</v>
      </c>
      <c r="H44" s="1">
        <v>0.60155000000000003</v>
      </c>
      <c r="I44" s="1">
        <v>0.88605999999999996</v>
      </c>
      <c r="J44" s="1">
        <v>0.88649999999999995</v>
      </c>
      <c r="K44" s="1">
        <v>0.88927999999999996</v>
      </c>
      <c r="L44" s="1">
        <v>0.88944000000000001</v>
      </c>
      <c r="M44" s="1">
        <v>0.88941000000000003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4"/>
  <sheetViews>
    <sheetView tabSelected="1" topLeftCell="A24" workbookViewId="0">
      <selection activeCell="O34" sqref="O34"/>
    </sheetView>
  </sheetViews>
  <sheetFormatPr defaultRowHeight="15"/>
  <sheetData>
    <row r="1" spans="1:5">
      <c r="A1" t="s">
        <v>3</v>
      </c>
    </row>
    <row r="2" spans="1:5">
      <c r="A2" t="s">
        <v>19</v>
      </c>
      <c r="B2">
        <v>40</v>
      </c>
      <c r="C2">
        <v>5</v>
      </c>
    </row>
    <row r="3" spans="1:5">
      <c r="A3" t="s">
        <v>0</v>
      </c>
    </row>
    <row r="4" spans="1:5">
      <c r="A4" t="s">
        <v>7</v>
      </c>
      <c r="B4" t="s">
        <v>15</v>
      </c>
      <c r="C4" t="s">
        <v>16</v>
      </c>
      <c r="D4" t="s">
        <v>17</v>
      </c>
      <c r="E4" t="s">
        <v>18</v>
      </c>
    </row>
    <row r="5" spans="1:5">
      <c r="A5">
        <v>355</v>
      </c>
      <c r="B5" s="1">
        <v>3.6811000000000001E-3</v>
      </c>
      <c r="C5" s="1">
        <v>0.68442000000000003</v>
      </c>
      <c r="D5" s="1">
        <v>2.5194000000000002E-3</v>
      </c>
      <c r="E5" s="1">
        <v>1.0218E-2</v>
      </c>
    </row>
    <row r="6" spans="1:5">
      <c r="A6">
        <v>365</v>
      </c>
      <c r="B6" s="1">
        <v>3.9405999999999998E-3</v>
      </c>
      <c r="C6" s="1">
        <v>0.79581999999999997</v>
      </c>
      <c r="D6" s="1">
        <v>3.1361000000000002E-3</v>
      </c>
      <c r="E6" s="1">
        <v>1.1596E-2</v>
      </c>
    </row>
    <row r="7" spans="1:5">
      <c r="A7">
        <v>375</v>
      </c>
      <c r="B7" s="1">
        <v>3.8625999999999999E-3</v>
      </c>
      <c r="C7" s="1">
        <v>0.80081000000000002</v>
      </c>
      <c r="D7" s="1">
        <v>3.0931999999999999E-3</v>
      </c>
      <c r="E7" s="1">
        <v>1.1183999999999999E-2</v>
      </c>
    </row>
    <row r="8" spans="1:5">
      <c r="A8">
        <v>385</v>
      </c>
      <c r="B8" s="1">
        <v>3.7747000000000002E-3</v>
      </c>
      <c r="C8" s="1">
        <v>0.71065999999999996</v>
      </c>
      <c r="D8" s="1">
        <v>2.6825E-3</v>
      </c>
      <c r="E8" s="1">
        <v>9.5198999999999995E-3</v>
      </c>
    </row>
    <row r="9" spans="1:5">
      <c r="A9">
        <v>395</v>
      </c>
      <c r="B9" s="1">
        <v>3.7764999999999999E-3</v>
      </c>
      <c r="C9" s="1">
        <v>0.88278999999999996</v>
      </c>
      <c r="D9" s="1">
        <v>3.3338E-3</v>
      </c>
      <c r="E9" s="1">
        <v>1.1433E-2</v>
      </c>
    </row>
    <row r="10" spans="1:5">
      <c r="A10">
        <v>405</v>
      </c>
      <c r="B10" s="1">
        <v>3.7678999999999998E-3</v>
      </c>
      <c r="C10" s="1">
        <v>1.2481</v>
      </c>
      <c r="D10" s="1">
        <v>4.7026000000000004E-3</v>
      </c>
      <c r="E10" s="1">
        <v>1.5675000000000001E-2</v>
      </c>
    </row>
    <row r="11" spans="1:5">
      <c r="A11">
        <v>415</v>
      </c>
      <c r="B11" s="1">
        <v>3.5834999999999999E-3</v>
      </c>
      <c r="C11" s="1">
        <v>1.3261000000000001</v>
      </c>
      <c r="D11" s="1">
        <v>4.7520000000000001E-3</v>
      </c>
      <c r="E11" s="1">
        <v>1.5925999999999999E-2</v>
      </c>
    </row>
    <row r="12" spans="1:5">
      <c r="A12">
        <v>425</v>
      </c>
      <c r="B12" s="1">
        <v>3.4984E-3</v>
      </c>
      <c r="C12" s="1">
        <v>1.2717000000000001</v>
      </c>
      <c r="D12" s="1">
        <v>4.4489000000000004E-3</v>
      </c>
      <c r="E12" s="1">
        <v>1.4748000000000001E-2</v>
      </c>
    </row>
    <row r="13" spans="1:5">
      <c r="A13">
        <v>435</v>
      </c>
      <c r="B13" s="1">
        <v>3.3603999999999999E-3</v>
      </c>
      <c r="C13" s="1">
        <v>1.3093999999999999</v>
      </c>
      <c r="D13" s="1">
        <v>4.4000999999999997E-3</v>
      </c>
      <c r="E13" s="1">
        <v>1.4583E-2</v>
      </c>
    </row>
    <row r="14" spans="1:5">
      <c r="A14">
        <v>445</v>
      </c>
      <c r="B14" s="1">
        <v>3.3909999999999999E-3</v>
      </c>
      <c r="C14" s="1">
        <v>1.5456000000000001</v>
      </c>
      <c r="D14" s="1">
        <v>5.2411999999999997E-3</v>
      </c>
      <c r="E14" s="1">
        <v>1.6830999999999999E-2</v>
      </c>
    </row>
    <row r="15" spans="1:5">
      <c r="A15">
        <v>455</v>
      </c>
      <c r="B15" s="1">
        <v>3.5677999999999999E-3</v>
      </c>
      <c r="C15" s="1">
        <v>1.6536999999999999</v>
      </c>
      <c r="D15" s="1">
        <v>5.9002000000000004E-3</v>
      </c>
      <c r="E15" s="1">
        <v>1.7871999999999999E-2</v>
      </c>
    </row>
    <row r="16" spans="1:5">
      <c r="A16">
        <v>465</v>
      </c>
      <c r="B16" s="1">
        <v>3.7364999999999998E-3</v>
      </c>
      <c r="C16" s="1">
        <v>1.6465000000000001</v>
      </c>
      <c r="D16" s="1">
        <v>6.1522E-3</v>
      </c>
      <c r="E16" s="1">
        <v>1.7668E-2</v>
      </c>
    </row>
    <row r="17" spans="1:5">
      <c r="A17">
        <v>475</v>
      </c>
      <c r="B17" s="1">
        <v>3.9493000000000002E-3</v>
      </c>
      <c r="C17" s="1">
        <v>1.671</v>
      </c>
      <c r="D17" s="1">
        <v>6.5994000000000001E-3</v>
      </c>
      <c r="E17" s="1">
        <v>1.7904E-2</v>
      </c>
    </row>
    <row r="18" spans="1:5">
      <c r="A18">
        <v>485</v>
      </c>
      <c r="B18" s="1">
        <v>4.1326999999999996E-3</v>
      </c>
      <c r="C18" s="1">
        <v>1.6181000000000001</v>
      </c>
      <c r="D18" s="1">
        <v>6.6873000000000002E-3</v>
      </c>
      <c r="E18" s="1">
        <v>1.7291999999999998E-2</v>
      </c>
    </row>
    <row r="19" spans="1:5">
      <c r="A19">
        <v>495</v>
      </c>
      <c r="B19" s="1">
        <v>4.2478000000000004E-3</v>
      </c>
      <c r="C19" s="1">
        <v>1.6427</v>
      </c>
      <c r="D19" s="1">
        <v>6.9779000000000004E-3</v>
      </c>
      <c r="E19" s="1">
        <v>1.7413999999999999E-2</v>
      </c>
    </row>
    <row r="20" spans="1:5">
      <c r="A20">
        <v>505</v>
      </c>
      <c r="B20" s="1">
        <v>4.2226E-3</v>
      </c>
      <c r="C20" s="1">
        <v>1.6135999999999999</v>
      </c>
      <c r="D20" s="1">
        <v>6.8136000000000004E-3</v>
      </c>
      <c r="E20" s="1">
        <v>1.6757999999999999E-2</v>
      </c>
    </row>
    <row r="21" spans="1:5">
      <c r="A21">
        <v>515</v>
      </c>
      <c r="B21" s="1">
        <v>3.8214999999999998E-3</v>
      </c>
      <c r="C21" s="1">
        <v>1.5533999999999999</v>
      </c>
      <c r="D21" s="1">
        <v>5.9363999999999997E-3</v>
      </c>
      <c r="E21" s="1">
        <v>1.524E-2</v>
      </c>
    </row>
    <row r="22" spans="1:5">
      <c r="A22">
        <v>525</v>
      </c>
      <c r="B22" s="1">
        <v>3.9706000000000003E-3</v>
      </c>
      <c r="C22" s="1">
        <v>1.5875999999999999</v>
      </c>
      <c r="D22" s="1">
        <v>6.3036000000000003E-3</v>
      </c>
      <c r="E22" s="1">
        <v>1.5542E-2</v>
      </c>
    </row>
    <row r="23" spans="1:5">
      <c r="A23">
        <v>535</v>
      </c>
      <c r="B23" s="1">
        <v>3.9893999999999997E-3</v>
      </c>
      <c r="C23" s="1">
        <v>1.605</v>
      </c>
      <c r="D23" s="1">
        <v>6.4029000000000004E-3</v>
      </c>
      <c r="E23" s="1">
        <v>1.5488999999999999E-2</v>
      </c>
    </row>
    <row r="24" spans="1:5">
      <c r="A24">
        <v>545</v>
      </c>
      <c r="B24" s="1">
        <v>3.8154E-3</v>
      </c>
      <c r="C24" s="1">
        <v>1.5834999999999999</v>
      </c>
      <c r="D24" s="1">
        <v>6.0416999999999997E-3</v>
      </c>
      <c r="E24" s="1">
        <v>1.4768E-2</v>
      </c>
    </row>
    <row r="25" spans="1:5">
      <c r="A25">
        <v>555</v>
      </c>
      <c r="B25" s="1">
        <v>3.5362000000000002E-3</v>
      </c>
      <c r="C25" s="1">
        <v>1.5736000000000001</v>
      </c>
      <c r="D25" s="1">
        <v>5.5643999999999997E-3</v>
      </c>
      <c r="E25" s="1">
        <v>1.4014E-2</v>
      </c>
    </row>
    <row r="26" spans="1:5">
      <c r="A26">
        <v>565</v>
      </c>
      <c r="B26" s="1">
        <v>3.4315000000000001E-3</v>
      </c>
      <c r="C26" s="1">
        <v>1.5608</v>
      </c>
      <c r="D26" s="1">
        <v>5.3559000000000002E-3</v>
      </c>
      <c r="E26" s="1">
        <v>1.3526E-2</v>
      </c>
    </row>
    <row r="27" spans="1:5">
      <c r="A27">
        <v>575</v>
      </c>
      <c r="B27" s="1">
        <v>2.9226E-3</v>
      </c>
      <c r="C27" s="1">
        <v>1.5629</v>
      </c>
      <c r="D27" s="1">
        <v>4.5675999999999998E-3</v>
      </c>
      <c r="E27" s="1">
        <v>1.2547000000000001E-2</v>
      </c>
    </row>
    <row r="28" spans="1:5">
      <c r="A28">
        <v>585</v>
      </c>
      <c r="B28" s="1">
        <v>2.0690999999999999E-3</v>
      </c>
      <c r="C28" s="1">
        <v>1.5262</v>
      </c>
      <c r="D28" s="1">
        <v>3.1578999999999999E-3</v>
      </c>
      <c r="E28" s="1">
        <v>1.0766E-2</v>
      </c>
    </row>
    <row r="29" spans="1:5">
      <c r="A29">
        <v>595</v>
      </c>
      <c r="B29" s="1">
        <v>1.3701E-3</v>
      </c>
      <c r="C29" s="1">
        <v>1.4723999999999999</v>
      </c>
      <c r="D29" s="1">
        <v>2.0173000000000001E-3</v>
      </c>
      <c r="E29" s="1">
        <v>9.1819999999999992E-3</v>
      </c>
    </row>
    <row r="30" spans="1:5">
      <c r="A30">
        <v>605</v>
      </c>
      <c r="B30" s="1">
        <v>8.8765999999999997E-4</v>
      </c>
      <c r="C30" s="1">
        <v>1.5078</v>
      </c>
      <c r="D30" s="1">
        <v>1.3384E-3</v>
      </c>
      <c r="E30" s="1">
        <v>8.5080999999999993E-3</v>
      </c>
    </row>
    <row r="31" spans="1:5">
      <c r="A31">
        <v>615</v>
      </c>
      <c r="B31" s="1">
        <v>8.4029999999999999E-4</v>
      </c>
      <c r="C31" s="1">
        <v>1.4715</v>
      </c>
      <c r="D31" s="1">
        <v>1.2365E-3</v>
      </c>
      <c r="E31" s="1">
        <v>8.0768000000000003E-3</v>
      </c>
    </row>
    <row r="32" spans="1:5">
      <c r="A32">
        <v>625</v>
      </c>
      <c r="B32" s="1">
        <v>7.8271999999999999E-4</v>
      </c>
      <c r="C32" s="1">
        <v>1.4563999999999999</v>
      </c>
      <c r="D32" s="1">
        <v>1.14E-3</v>
      </c>
      <c r="E32" s="1">
        <v>7.7622999999999998E-3</v>
      </c>
    </row>
    <row r="33" spans="1:5">
      <c r="A33">
        <v>635</v>
      </c>
      <c r="B33" s="1">
        <v>7.27E-4</v>
      </c>
      <c r="C33" s="1">
        <v>1.4382999999999999</v>
      </c>
      <c r="D33" s="1">
        <v>1.0456E-3</v>
      </c>
      <c r="E33" s="1">
        <v>7.4438999999999998E-3</v>
      </c>
    </row>
    <row r="34" spans="1:5">
      <c r="A34">
        <v>645</v>
      </c>
      <c r="B34" s="1">
        <v>6.6795999999999999E-4</v>
      </c>
      <c r="C34" s="1">
        <v>1.3943000000000001</v>
      </c>
      <c r="D34" s="1">
        <v>9.3132999999999996E-4</v>
      </c>
      <c r="E34" s="1">
        <v>7.0042000000000004E-3</v>
      </c>
    </row>
    <row r="35" spans="1:5">
      <c r="A35">
        <v>655</v>
      </c>
      <c r="B35" s="1">
        <v>5.8617000000000001E-4</v>
      </c>
      <c r="C35" s="1">
        <v>1.3328</v>
      </c>
      <c r="D35" s="1">
        <v>7.8123000000000005E-4</v>
      </c>
      <c r="E35" s="1">
        <v>6.4656000000000002E-3</v>
      </c>
    </row>
    <row r="36" spans="1:5">
      <c r="A36">
        <v>665</v>
      </c>
      <c r="B36" s="1">
        <v>5.7138999999999996E-4</v>
      </c>
      <c r="C36" s="1">
        <v>1.3852</v>
      </c>
      <c r="D36" s="1">
        <v>7.9148E-4</v>
      </c>
      <c r="E36" s="1">
        <v>6.5794E-3</v>
      </c>
    </row>
    <row r="37" spans="1:5">
      <c r="A37">
        <v>675</v>
      </c>
      <c r="B37" s="1">
        <v>8.2063000000000004E-4</v>
      </c>
      <c r="C37" s="1">
        <v>1.3592</v>
      </c>
      <c r="D37" s="1">
        <v>1.1153999999999999E-3</v>
      </c>
      <c r="E37" s="1">
        <v>6.6816999999999996E-3</v>
      </c>
    </row>
    <row r="38" spans="1:5">
      <c r="A38">
        <v>685</v>
      </c>
      <c r="B38" s="1">
        <v>8.3107000000000005E-4</v>
      </c>
      <c r="C38" s="1">
        <v>1.2511000000000001</v>
      </c>
      <c r="D38" s="1">
        <v>1.0397E-3</v>
      </c>
      <c r="E38" s="1">
        <v>6.0650000000000001E-3</v>
      </c>
    </row>
    <row r="39" spans="1:5">
      <c r="A39">
        <v>695</v>
      </c>
      <c r="B39" s="1">
        <v>4.9609000000000003E-4</v>
      </c>
      <c r="C39" s="1">
        <v>1.2084999999999999</v>
      </c>
      <c r="D39" s="1">
        <v>5.9953999999999997E-4</v>
      </c>
      <c r="E39" s="1">
        <v>5.3585000000000004E-3</v>
      </c>
    </row>
    <row r="40" spans="1:5">
      <c r="A40">
        <v>705</v>
      </c>
      <c r="B40" s="1">
        <v>3.1614000000000002E-4</v>
      </c>
      <c r="C40" s="1">
        <v>1.2150000000000001</v>
      </c>
      <c r="D40" s="1">
        <v>3.8412E-4</v>
      </c>
      <c r="E40" s="1">
        <v>5.0783E-3</v>
      </c>
    </row>
    <row r="41" spans="1:5">
      <c r="A41">
        <v>715</v>
      </c>
      <c r="B41" s="1">
        <v>2.1160999999999999E-4</v>
      </c>
      <c r="C41" s="1">
        <v>1.117</v>
      </c>
      <c r="D41" s="1">
        <v>2.3636999999999999E-4</v>
      </c>
      <c r="E41" s="1">
        <v>4.4749999999999998E-3</v>
      </c>
    </row>
    <row r="42" spans="1:5">
      <c r="A42">
        <v>725</v>
      </c>
      <c r="B42" s="1">
        <v>1.4208999999999999E-4</v>
      </c>
      <c r="C42" s="1">
        <v>1.0157</v>
      </c>
      <c r="D42" s="1">
        <v>1.4431000000000001E-4</v>
      </c>
      <c r="E42" s="1">
        <v>3.9258000000000001E-3</v>
      </c>
    </row>
    <row r="43" spans="1:5">
      <c r="A43">
        <v>735</v>
      </c>
      <c r="B43" s="1">
        <v>9.8219000000000003E-5</v>
      </c>
      <c r="C43" s="1">
        <v>1.105</v>
      </c>
      <c r="D43" s="1">
        <v>1.0853000000000001E-4</v>
      </c>
      <c r="E43" s="1">
        <v>4.1476999999999998E-3</v>
      </c>
    </row>
    <row r="44" spans="1:5">
      <c r="A44">
        <v>745</v>
      </c>
      <c r="B44" s="1">
        <v>8.4296999999999996E-5</v>
      </c>
      <c r="C44" s="1">
        <v>1.1617</v>
      </c>
      <c r="D44" s="1">
        <v>9.7924000000000006E-5</v>
      </c>
      <c r="E44" s="1">
        <v>4.2700000000000004E-3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14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33.561999999999998</v>
      </c>
      <c r="C5" s="1">
        <v>23.132999999999999</v>
      </c>
      <c r="D5" s="1">
        <v>19.983000000000001</v>
      </c>
      <c r="E5" s="1">
        <v>16.981999999999999</v>
      </c>
      <c r="F5" s="1">
        <v>14.272</v>
      </c>
      <c r="G5" s="1">
        <v>11.897</v>
      </c>
      <c r="H5" s="1">
        <v>9.8537999999999997</v>
      </c>
      <c r="I5" s="1">
        <v>8.1188000000000002</v>
      </c>
      <c r="J5" s="1">
        <v>6.6597</v>
      </c>
      <c r="K5" s="1">
        <v>5.4421999999999997</v>
      </c>
      <c r="L5" s="1">
        <v>4.4324000000000003</v>
      </c>
      <c r="M5" s="1">
        <v>3.5994999999999999</v>
      </c>
    </row>
    <row r="6" spans="1:13">
      <c r="A6">
        <v>365</v>
      </c>
      <c r="B6" s="1">
        <v>39.378</v>
      </c>
      <c r="C6" s="1">
        <v>27.812999999999999</v>
      </c>
      <c r="D6" s="1">
        <v>24.577000000000002</v>
      </c>
      <c r="E6" s="1">
        <v>21.393000000000001</v>
      </c>
      <c r="F6" s="1">
        <v>18.427</v>
      </c>
      <c r="G6" s="1">
        <v>15.744999999999999</v>
      </c>
      <c r="H6" s="1">
        <v>13.368</v>
      </c>
      <c r="I6" s="1">
        <v>11.29</v>
      </c>
      <c r="J6" s="1">
        <v>9.4931000000000001</v>
      </c>
      <c r="K6" s="1">
        <v>7.9511000000000003</v>
      </c>
      <c r="L6" s="1">
        <v>6.6368999999999998</v>
      </c>
      <c r="M6" s="1">
        <v>5.5235000000000003</v>
      </c>
    </row>
    <row r="7" spans="1:13">
      <c r="A7">
        <v>375</v>
      </c>
      <c r="B7" s="1">
        <v>40.008000000000003</v>
      </c>
      <c r="C7" s="1">
        <v>28.686</v>
      </c>
      <c r="D7" s="1">
        <v>25.533000000000001</v>
      </c>
      <c r="E7" s="1">
        <v>22.4</v>
      </c>
      <c r="F7" s="1">
        <v>19.451000000000001</v>
      </c>
      <c r="G7" s="1">
        <v>16.757999999999999</v>
      </c>
      <c r="H7" s="1">
        <v>14.346</v>
      </c>
      <c r="I7" s="1">
        <v>12.217000000000001</v>
      </c>
      <c r="J7" s="1">
        <v>10.356999999999999</v>
      </c>
      <c r="K7" s="1">
        <v>8.7456999999999994</v>
      </c>
      <c r="L7" s="1">
        <v>7.3597999999999999</v>
      </c>
      <c r="M7" s="1">
        <v>6.1745999999999999</v>
      </c>
    </row>
    <row r="8" spans="1:13">
      <c r="A8">
        <v>385</v>
      </c>
      <c r="B8" s="1">
        <v>35.863</v>
      </c>
      <c r="C8" s="1">
        <v>26.068999999999999</v>
      </c>
      <c r="D8" s="1">
        <v>23.335999999999999</v>
      </c>
      <c r="E8" s="1">
        <v>20.6</v>
      </c>
      <c r="F8" s="1">
        <v>18.004000000000001</v>
      </c>
      <c r="G8" s="1">
        <v>15.613</v>
      </c>
      <c r="H8" s="1">
        <v>13.454000000000001</v>
      </c>
      <c r="I8" s="1">
        <v>11.532999999999999</v>
      </c>
      <c r="J8" s="1">
        <v>9.8414000000000001</v>
      </c>
      <c r="K8" s="1">
        <v>8.3646999999999991</v>
      </c>
      <c r="L8" s="1">
        <v>7.0846999999999998</v>
      </c>
      <c r="M8" s="1">
        <v>5.9821</v>
      </c>
    </row>
    <row r="9" spans="1:13">
      <c r="A9">
        <v>395</v>
      </c>
      <c r="B9" s="1">
        <v>45.027000000000001</v>
      </c>
      <c r="C9" s="1">
        <v>33.209000000000003</v>
      </c>
      <c r="D9" s="1">
        <v>29.922000000000001</v>
      </c>
      <c r="E9" s="1">
        <v>26.602</v>
      </c>
      <c r="F9" s="1">
        <v>23.42</v>
      </c>
      <c r="G9" s="1">
        <v>20.460999999999999</v>
      </c>
      <c r="H9" s="1">
        <v>17.763999999999999</v>
      </c>
      <c r="I9" s="1">
        <v>15.340999999999999</v>
      </c>
      <c r="J9" s="1">
        <v>13.189</v>
      </c>
      <c r="K9" s="1">
        <v>11.292999999999999</v>
      </c>
      <c r="L9" s="1">
        <v>9.6355000000000004</v>
      </c>
      <c r="M9" s="1">
        <v>8.1954999999999991</v>
      </c>
    </row>
    <row r="10" spans="1:13">
      <c r="A10">
        <v>405</v>
      </c>
      <c r="B10" s="1">
        <v>64.423000000000002</v>
      </c>
      <c r="C10" s="1">
        <v>48.107999999999997</v>
      </c>
      <c r="D10" s="1">
        <v>43.57</v>
      </c>
      <c r="E10" s="1">
        <v>38.951999999999998</v>
      </c>
      <c r="F10" s="1">
        <v>34.491</v>
      </c>
      <c r="G10" s="1">
        <v>30.31</v>
      </c>
      <c r="H10" s="1">
        <v>26.471</v>
      </c>
      <c r="I10" s="1">
        <v>22.995999999999999</v>
      </c>
      <c r="J10" s="1">
        <v>19.885999999999999</v>
      </c>
      <c r="K10" s="1">
        <v>17.128</v>
      </c>
      <c r="L10" s="1">
        <v>14.699</v>
      </c>
      <c r="M10" s="1">
        <v>12.574999999999999</v>
      </c>
    </row>
    <row r="11" spans="1:13">
      <c r="A11">
        <v>415</v>
      </c>
      <c r="B11" s="1">
        <v>69.209999999999994</v>
      </c>
      <c r="C11" s="1">
        <v>52.116999999999997</v>
      </c>
      <c r="D11" s="1">
        <v>47.197000000000003</v>
      </c>
      <c r="E11" s="1">
        <v>42.198</v>
      </c>
      <c r="F11" s="1">
        <v>37.372</v>
      </c>
      <c r="G11" s="1">
        <v>32.85</v>
      </c>
      <c r="H11" s="1">
        <v>28.695</v>
      </c>
      <c r="I11" s="1">
        <v>24.934000000000001</v>
      </c>
      <c r="J11" s="1">
        <v>21.567</v>
      </c>
      <c r="K11" s="1">
        <v>18.577999999999999</v>
      </c>
      <c r="L11" s="1">
        <v>15.946</v>
      </c>
      <c r="M11" s="1">
        <v>13.643000000000001</v>
      </c>
    </row>
    <row r="12" spans="1:13">
      <c r="A12">
        <v>425</v>
      </c>
      <c r="B12" s="1">
        <v>67.177000000000007</v>
      </c>
      <c r="C12" s="1">
        <v>51.063000000000002</v>
      </c>
      <c r="D12" s="1">
        <v>46.360999999999997</v>
      </c>
      <c r="E12" s="1">
        <v>41.567999999999998</v>
      </c>
      <c r="F12" s="1">
        <v>36.923999999999999</v>
      </c>
      <c r="G12" s="1">
        <v>32.555</v>
      </c>
      <c r="H12" s="1">
        <v>28.526</v>
      </c>
      <c r="I12" s="1">
        <v>24.864000000000001</v>
      </c>
      <c r="J12" s="1">
        <v>21.571000000000002</v>
      </c>
      <c r="K12" s="1">
        <v>18.638999999999999</v>
      </c>
      <c r="L12" s="1">
        <v>16.047000000000001</v>
      </c>
      <c r="M12" s="1">
        <v>13.77</v>
      </c>
    </row>
    <row r="13" spans="1:13">
      <c r="A13">
        <v>435</v>
      </c>
      <c r="B13" s="1">
        <v>69.953000000000003</v>
      </c>
      <c r="C13" s="1">
        <v>53.610999999999997</v>
      </c>
      <c r="D13" s="1">
        <v>48.701999999999998</v>
      </c>
      <c r="E13" s="1">
        <v>43.7</v>
      </c>
      <c r="F13" s="1">
        <v>38.850999999999999</v>
      </c>
      <c r="G13" s="1">
        <v>34.284999999999997</v>
      </c>
      <c r="H13" s="1">
        <v>30.068999999999999</v>
      </c>
      <c r="I13" s="1">
        <v>26.231999999999999</v>
      </c>
      <c r="J13" s="1">
        <v>22.779</v>
      </c>
      <c r="K13" s="1">
        <v>19.699000000000002</v>
      </c>
      <c r="L13" s="1">
        <v>16.972999999999999</v>
      </c>
      <c r="M13" s="1">
        <v>14.577</v>
      </c>
    </row>
    <row r="14" spans="1:13">
      <c r="A14">
        <v>445</v>
      </c>
      <c r="B14" s="1">
        <v>83.650999999999996</v>
      </c>
      <c r="C14" s="1">
        <v>64.787000000000006</v>
      </c>
      <c r="D14" s="1">
        <v>59.204999999999998</v>
      </c>
      <c r="E14" s="1">
        <v>53.465000000000003</v>
      </c>
      <c r="F14" s="1">
        <v>47.847999999999999</v>
      </c>
      <c r="G14" s="1">
        <v>42.509</v>
      </c>
      <c r="H14" s="1">
        <v>37.536000000000001</v>
      </c>
      <c r="I14" s="1">
        <v>32.970999999999997</v>
      </c>
      <c r="J14" s="1">
        <v>28.826000000000001</v>
      </c>
      <c r="K14" s="1">
        <v>25.099</v>
      </c>
      <c r="L14" s="1">
        <v>21.774000000000001</v>
      </c>
      <c r="M14" s="1">
        <v>18.827000000000002</v>
      </c>
    </row>
    <row r="15" spans="1:13">
      <c r="A15">
        <v>455</v>
      </c>
      <c r="B15" s="1">
        <v>90.734999999999999</v>
      </c>
      <c r="C15" s="1">
        <v>71.191999999999993</v>
      </c>
      <c r="D15" s="1">
        <v>65.637</v>
      </c>
      <c r="E15" s="1">
        <v>59.837000000000003</v>
      </c>
      <c r="F15" s="1">
        <v>54.076999999999998</v>
      </c>
      <c r="G15" s="1">
        <v>48.524000000000001</v>
      </c>
      <c r="H15" s="1">
        <v>43.28</v>
      </c>
      <c r="I15" s="1">
        <v>38.401000000000003</v>
      </c>
      <c r="J15" s="1">
        <v>33.914999999999999</v>
      </c>
      <c r="K15" s="1">
        <v>29.83</v>
      </c>
      <c r="L15" s="1">
        <v>26.140999999999998</v>
      </c>
      <c r="M15" s="1">
        <v>22.832000000000001</v>
      </c>
    </row>
    <row r="16" spans="1:13">
      <c r="A16">
        <v>465</v>
      </c>
      <c r="B16" s="1">
        <v>91.572999999999993</v>
      </c>
      <c r="C16" s="1">
        <v>72.734999999999999</v>
      </c>
      <c r="D16" s="1">
        <v>67.537000000000006</v>
      </c>
      <c r="E16" s="1">
        <v>62.039000000000001</v>
      </c>
      <c r="F16" s="1">
        <v>56.511000000000003</v>
      </c>
      <c r="G16" s="1">
        <v>51.116999999999997</v>
      </c>
      <c r="H16" s="1">
        <v>45.963999999999999</v>
      </c>
      <c r="I16" s="1">
        <v>41.116</v>
      </c>
      <c r="J16" s="1">
        <v>36.612000000000002</v>
      </c>
      <c r="K16" s="1">
        <v>32.466999999999999</v>
      </c>
      <c r="L16" s="1">
        <v>28.684999999999999</v>
      </c>
      <c r="M16" s="1">
        <v>25.26</v>
      </c>
    </row>
    <row r="17" spans="1:13">
      <c r="A17">
        <v>475</v>
      </c>
      <c r="B17" s="1">
        <v>94.233999999999995</v>
      </c>
      <c r="C17" s="1">
        <v>75.805000000000007</v>
      </c>
      <c r="D17" s="1">
        <v>70.906999999999996</v>
      </c>
      <c r="E17" s="1">
        <v>65.653000000000006</v>
      </c>
      <c r="F17" s="1">
        <v>60.295000000000002</v>
      </c>
      <c r="G17" s="1">
        <v>55</v>
      </c>
      <c r="H17" s="1">
        <v>49.877000000000002</v>
      </c>
      <c r="I17" s="1">
        <v>45</v>
      </c>
      <c r="J17" s="1">
        <v>40.414999999999999</v>
      </c>
      <c r="K17" s="1">
        <v>36.148000000000003</v>
      </c>
      <c r="L17" s="1">
        <v>32.213000000000001</v>
      </c>
      <c r="M17" s="1">
        <v>28.611000000000001</v>
      </c>
    </row>
    <row r="18" spans="1:13">
      <c r="A18">
        <v>485</v>
      </c>
      <c r="B18" s="1">
        <v>92.527000000000001</v>
      </c>
      <c r="C18" s="1">
        <v>75.287000000000006</v>
      </c>
      <c r="D18" s="1">
        <v>70.832999999999998</v>
      </c>
      <c r="E18" s="1">
        <v>65.998000000000005</v>
      </c>
      <c r="F18" s="1">
        <v>61.01</v>
      </c>
      <c r="G18" s="1">
        <v>56.024000000000001</v>
      </c>
      <c r="H18" s="1">
        <v>51.151000000000003</v>
      </c>
      <c r="I18" s="1">
        <v>46.466000000000001</v>
      </c>
      <c r="J18" s="1">
        <v>42.018000000000001</v>
      </c>
      <c r="K18" s="1">
        <v>37.841999999999999</v>
      </c>
      <c r="L18" s="1">
        <v>33.954999999999998</v>
      </c>
      <c r="M18" s="1">
        <v>30.364999999999998</v>
      </c>
    </row>
    <row r="19" spans="1:13">
      <c r="A19">
        <v>495</v>
      </c>
      <c r="B19" s="1">
        <v>95.207999999999998</v>
      </c>
      <c r="C19" s="1">
        <v>78.221000000000004</v>
      </c>
      <c r="D19" s="1">
        <v>73.894999999999996</v>
      </c>
      <c r="E19" s="1">
        <v>69.156999999999996</v>
      </c>
      <c r="F19" s="1">
        <v>64.227000000000004</v>
      </c>
      <c r="G19" s="1">
        <v>59.261000000000003</v>
      </c>
      <c r="H19" s="1">
        <v>54.369</v>
      </c>
      <c r="I19" s="1">
        <v>49.63</v>
      </c>
      <c r="J19" s="1">
        <v>45.1</v>
      </c>
      <c r="K19" s="1">
        <v>40.817</v>
      </c>
      <c r="L19" s="1">
        <v>36.805</v>
      </c>
      <c r="M19" s="1">
        <v>33.076000000000001</v>
      </c>
    </row>
    <row r="20" spans="1:13">
      <c r="A20">
        <v>505</v>
      </c>
      <c r="B20" s="1">
        <v>94.724000000000004</v>
      </c>
      <c r="C20" s="1">
        <v>78.322999999999993</v>
      </c>
      <c r="D20" s="1">
        <v>74.082999999999998</v>
      </c>
      <c r="E20" s="1">
        <v>69.429000000000002</v>
      </c>
      <c r="F20" s="1">
        <v>64.575999999999993</v>
      </c>
      <c r="G20" s="1">
        <v>59.673999999999999</v>
      </c>
      <c r="H20" s="1">
        <v>54.834000000000003</v>
      </c>
      <c r="I20" s="1">
        <v>50.134</v>
      </c>
      <c r="J20" s="1">
        <v>45.631</v>
      </c>
      <c r="K20" s="1">
        <v>41.362000000000002</v>
      </c>
      <c r="L20" s="1">
        <v>37.354999999999997</v>
      </c>
      <c r="M20" s="1">
        <v>33.622</v>
      </c>
    </row>
    <row r="21" spans="1:13">
      <c r="A21">
        <v>515</v>
      </c>
      <c r="B21" s="1">
        <v>92.22</v>
      </c>
      <c r="C21" s="1">
        <v>76.105000000000004</v>
      </c>
      <c r="D21" s="1">
        <v>71.552000000000007</v>
      </c>
      <c r="E21" s="1">
        <v>66.631</v>
      </c>
      <c r="F21" s="1">
        <v>61.567999999999998</v>
      </c>
      <c r="G21" s="1">
        <v>56.515999999999998</v>
      </c>
      <c r="H21" s="1">
        <v>51.582000000000001</v>
      </c>
      <c r="I21" s="1">
        <v>46.84</v>
      </c>
      <c r="J21" s="1">
        <v>42.338999999999999</v>
      </c>
      <c r="K21" s="1">
        <v>38.113999999999997</v>
      </c>
      <c r="L21" s="1">
        <v>34.180999999999997</v>
      </c>
      <c r="M21" s="1">
        <v>30.550999999999998</v>
      </c>
    </row>
    <row r="22" spans="1:13">
      <c r="A22">
        <v>525</v>
      </c>
      <c r="B22" s="1">
        <v>95.527000000000001</v>
      </c>
      <c r="C22" s="1">
        <v>79.572000000000003</v>
      </c>
      <c r="D22" s="1">
        <v>75.138000000000005</v>
      </c>
      <c r="E22" s="1">
        <v>70.3</v>
      </c>
      <c r="F22" s="1">
        <v>65.278000000000006</v>
      </c>
      <c r="G22" s="1">
        <v>60.223999999999997</v>
      </c>
      <c r="H22" s="1">
        <v>55.247999999999998</v>
      </c>
      <c r="I22" s="1">
        <v>50.427</v>
      </c>
      <c r="J22" s="1">
        <v>45.819000000000003</v>
      </c>
      <c r="K22" s="1">
        <v>41.460999999999999</v>
      </c>
      <c r="L22" s="1">
        <v>37.377000000000002</v>
      </c>
      <c r="M22" s="1">
        <v>33.581000000000003</v>
      </c>
    </row>
    <row r="23" spans="1:13">
      <c r="A23">
        <v>535</v>
      </c>
      <c r="B23" s="1">
        <v>97.832999999999998</v>
      </c>
      <c r="C23" s="1">
        <v>81.998999999999995</v>
      </c>
      <c r="D23" s="1">
        <v>77.558999999999997</v>
      </c>
      <c r="E23" s="1">
        <v>72.698999999999998</v>
      </c>
      <c r="F23" s="1">
        <v>67.637</v>
      </c>
      <c r="G23" s="1">
        <v>62.527000000000001</v>
      </c>
      <c r="H23" s="1">
        <v>57.476999999999997</v>
      </c>
      <c r="I23" s="1">
        <v>52.570999999999998</v>
      </c>
      <c r="J23" s="1">
        <v>47.866</v>
      </c>
      <c r="K23" s="1">
        <v>43.402999999999999</v>
      </c>
      <c r="L23" s="1">
        <v>39.209000000000003</v>
      </c>
      <c r="M23" s="1">
        <v>35.299999999999997</v>
      </c>
    </row>
    <row r="24" spans="1:13">
      <c r="A24">
        <v>545</v>
      </c>
      <c r="B24" s="1">
        <v>97.68</v>
      </c>
      <c r="C24" s="1">
        <v>82.031000000000006</v>
      </c>
      <c r="D24" s="1">
        <v>77.435000000000002</v>
      </c>
      <c r="E24" s="1">
        <v>72.433000000000007</v>
      </c>
      <c r="F24" s="1">
        <v>67.248999999999995</v>
      </c>
      <c r="G24" s="1">
        <v>62.034999999999997</v>
      </c>
      <c r="H24" s="1">
        <v>56.902999999999999</v>
      </c>
      <c r="I24" s="1">
        <v>51.933</v>
      </c>
      <c r="J24" s="1">
        <v>47.180999999999997</v>
      </c>
      <c r="K24" s="1">
        <v>42.686</v>
      </c>
      <c r="L24" s="1">
        <v>38.475000000000001</v>
      </c>
      <c r="M24" s="1">
        <v>34.561</v>
      </c>
    </row>
    <row r="25" spans="1:13">
      <c r="A25">
        <v>555</v>
      </c>
      <c r="B25" s="1">
        <v>98.179000000000002</v>
      </c>
      <c r="C25" s="1">
        <v>82.397999999999996</v>
      </c>
      <c r="D25" s="1">
        <v>77.433999999999997</v>
      </c>
      <c r="E25" s="1">
        <v>72.090999999999994</v>
      </c>
      <c r="F25" s="1">
        <v>66.608000000000004</v>
      </c>
      <c r="G25" s="1">
        <v>61.140999999999998</v>
      </c>
      <c r="H25" s="1">
        <v>55.804000000000002</v>
      </c>
      <c r="I25" s="1">
        <v>50.673000000000002</v>
      </c>
      <c r="J25" s="1">
        <v>45.802999999999997</v>
      </c>
      <c r="K25" s="1">
        <v>41.226999999999997</v>
      </c>
      <c r="L25" s="1">
        <v>36.969000000000001</v>
      </c>
      <c r="M25" s="1">
        <v>33.036000000000001</v>
      </c>
    </row>
    <row r="26" spans="1:13">
      <c r="A26">
        <v>565</v>
      </c>
      <c r="B26" s="1">
        <v>98.567999999999998</v>
      </c>
      <c r="C26" s="1">
        <v>82.957999999999998</v>
      </c>
      <c r="D26" s="1">
        <v>77.873000000000005</v>
      </c>
      <c r="E26" s="1">
        <v>72.418000000000006</v>
      </c>
      <c r="F26" s="1">
        <v>66.832999999999998</v>
      </c>
      <c r="G26" s="1">
        <v>61.277000000000001</v>
      </c>
      <c r="H26" s="1">
        <v>55.863</v>
      </c>
      <c r="I26" s="1">
        <v>50.667000000000002</v>
      </c>
      <c r="J26" s="1">
        <v>45.743000000000002</v>
      </c>
      <c r="K26" s="1">
        <v>41.124000000000002</v>
      </c>
      <c r="L26" s="1">
        <v>36.831000000000003</v>
      </c>
      <c r="M26" s="1">
        <v>32.872</v>
      </c>
    </row>
    <row r="27" spans="1:13">
      <c r="A27">
        <v>575</v>
      </c>
      <c r="B27" s="1">
        <v>99.691999999999993</v>
      </c>
      <c r="C27" s="1">
        <v>83.376999999999995</v>
      </c>
      <c r="D27" s="1">
        <v>77.319000000000003</v>
      </c>
      <c r="E27" s="1">
        <v>70.980999999999995</v>
      </c>
      <c r="F27" s="1">
        <v>64.644999999999996</v>
      </c>
      <c r="G27" s="1">
        <v>58.476999999999997</v>
      </c>
      <c r="H27" s="1">
        <v>52.587000000000003</v>
      </c>
      <c r="I27" s="1">
        <v>47.042999999999999</v>
      </c>
      <c r="J27" s="1">
        <v>41.886000000000003</v>
      </c>
      <c r="K27" s="1">
        <v>37.134999999999998</v>
      </c>
      <c r="L27" s="1">
        <v>32.795999999999999</v>
      </c>
      <c r="M27" s="1">
        <v>28.861999999999998</v>
      </c>
    </row>
    <row r="28" spans="1:13">
      <c r="A28">
        <v>585</v>
      </c>
      <c r="B28" s="1">
        <v>98.162999999999997</v>
      </c>
      <c r="C28" s="1">
        <v>80.84</v>
      </c>
      <c r="D28" s="1">
        <v>72.364999999999995</v>
      </c>
      <c r="E28" s="1">
        <v>64.013000000000005</v>
      </c>
      <c r="F28" s="1">
        <v>56.124000000000002</v>
      </c>
      <c r="G28" s="1">
        <v>48.847000000000001</v>
      </c>
      <c r="H28" s="1">
        <v>42.247999999999998</v>
      </c>
      <c r="I28" s="1">
        <v>36.338999999999999</v>
      </c>
      <c r="J28" s="1">
        <v>31.103000000000002</v>
      </c>
      <c r="K28" s="1">
        <v>26.504000000000001</v>
      </c>
      <c r="L28" s="1">
        <v>22.495000000000001</v>
      </c>
      <c r="M28" s="1">
        <v>19.026</v>
      </c>
    </row>
    <row r="29" spans="1:13">
      <c r="A29">
        <v>595</v>
      </c>
      <c r="B29" s="1">
        <v>95.528999999999996</v>
      </c>
      <c r="C29" s="1">
        <v>77.632999999999996</v>
      </c>
      <c r="D29" s="1">
        <v>65.350999999999999</v>
      </c>
      <c r="E29" s="1">
        <v>54.231000000000002</v>
      </c>
      <c r="F29" s="1">
        <v>44.554000000000002</v>
      </c>
      <c r="G29" s="1">
        <v>36.311999999999998</v>
      </c>
      <c r="H29" s="1">
        <v>29.395</v>
      </c>
      <c r="I29" s="1">
        <v>23.658000000000001</v>
      </c>
      <c r="J29" s="1">
        <v>18.942</v>
      </c>
      <c r="K29" s="1">
        <v>15.097</v>
      </c>
      <c r="L29" s="1">
        <v>11.984999999999999</v>
      </c>
      <c r="M29" s="1">
        <v>9.48</v>
      </c>
    </row>
    <row r="30" spans="1:13">
      <c r="A30">
        <v>605</v>
      </c>
      <c r="B30" s="1">
        <v>98.795000000000002</v>
      </c>
      <c r="C30" s="1">
        <v>79.584999999999994</v>
      </c>
      <c r="D30" s="1">
        <v>60.781999999999996</v>
      </c>
      <c r="E30" s="1">
        <v>45.637</v>
      </c>
      <c r="F30" s="1">
        <v>33.884</v>
      </c>
      <c r="G30" s="1">
        <v>24.94</v>
      </c>
      <c r="H30" s="1">
        <v>18.225999999999999</v>
      </c>
      <c r="I30" s="1">
        <v>13.238</v>
      </c>
      <c r="J30" s="1">
        <v>9.5634999999999994</v>
      </c>
      <c r="K30" s="1">
        <v>6.8780000000000001</v>
      </c>
      <c r="L30" s="1">
        <v>4.9272</v>
      </c>
      <c r="M30" s="1">
        <v>3.5179999999999998</v>
      </c>
    </row>
    <row r="31" spans="1:13">
      <c r="A31">
        <v>615</v>
      </c>
      <c r="B31" s="1">
        <v>97.564999999999998</v>
      </c>
      <c r="C31" s="1">
        <v>78.813000000000002</v>
      </c>
      <c r="D31" s="1">
        <v>59.499000000000002</v>
      </c>
      <c r="E31" s="1">
        <v>44.149000000000001</v>
      </c>
      <c r="F31" s="1">
        <v>32.39</v>
      </c>
      <c r="G31" s="1">
        <v>23.556000000000001</v>
      </c>
      <c r="H31" s="1">
        <v>17.007999999999999</v>
      </c>
      <c r="I31" s="1">
        <v>12.204000000000001</v>
      </c>
      <c r="J31" s="1">
        <v>8.7104999999999997</v>
      </c>
      <c r="K31" s="1">
        <v>6.1885000000000003</v>
      </c>
      <c r="L31" s="1">
        <v>4.3795000000000002</v>
      </c>
      <c r="M31" s="1">
        <v>3.0889000000000002</v>
      </c>
    </row>
    <row r="32" spans="1:13">
      <c r="A32">
        <v>625</v>
      </c>
      <c r="B32" s="1">
        <v>97.703999999999994</v>
      </c>
      <c r="C32" s="1">
        <v>79.108000000000004</v>
      </c>
      <c r="D32" s="1">
        <v>58.7</v>
      </c>
      <c r="E32" s="1">
        <v>42.795999999999999</v>
      </c>
      <c r="F32" s="1">
        <v>30.844999999999999</v>
      </c>
      <c r="G32" s="1">
        <v>22.035</v>
      </c>
      <c r="H32" s="1">
        <v>15.625999999999999</v>
      </c>
      <c r="I32" s="1">
        <v>11.012</v>
      </c>
      <c r="J32" s="1">
        <v>7.7190000000000003</v>
      </c>
      <c r="K32" s="1">
        <v>5.3856999999999999</v>
      </c>
      <c r="L32" s="1">
        <v>3.7429999999999999</v>
      </c>
      <c r="M32" s="1">
        <v>2.5929000000000002</v>
      </c>
    </row>
    <row r="33" spans="1:13">
      <c r="A33">
        <v>635</v>
      </c>
      <c r="B33" s="1">
        <v>97.608999999999995</v>
      </c>
      <c r="C33" s="1">
        <v>79.206999999999994</v>
      </c>
      <c r="D33" s="1">
        <v>57.616999999999997</v>
      </c>
      <c r="E33" s="1">
        <v>41.162999999999997</v>
      </c>
      <c r="F33" s="1">
        <v>29.068000000000001</v>
      </c>
      <c r="G33" s="1">
        <v>20.341999999999999</v>
      </c>
      <c r="H33" s="1">
        <v>14.131</v>
      </c>
      <c r="I33" s="1">
        <v>9.7535000000000007</v>
      </c>
      <c r="J33" s="1">
        <v>6.6965000000000003</v>
      </c>
      <c r="K33" s="1">
        <v>4.5766</v>
      </c>
      <c r="L33" s="1">
        <v>3.1156999999999999</v>
      </c>
      <c r="M33" s="1">
        <v>2.1143999999999998</v>
      </c>
    </row>
    <row r="34" spans="1:13">
      <c r="A34">
        <v>645</v>
      </c>
      <c r="B34" s="1">
        <v>95.72</v>
      </c>
      <c r="C34" s="1">
        <v>77.822000000000003</v>
      </c>
      <c r="D34" s="1">
        <v>55.17</v>
      </c>
      <c r="E34" s="1">
        <v>38.393999999999998</v>
      </c>
      <c r="F34" s="1">
        <v>26.405000000000001</v>
      </c>
      <c r="G34" s="1">
        <v>17.994</v>
      </c>
      <c r="H34" s="1">
        <v>12.170999999999999</v>
      </c>
      <c r="I34" s="1">
        <v>8.1800999999999995</v>
      </c>
      <c r="J34" s="1">
        <v>5.4682000000000004</v>
      </c>
      <c r="K34" s="1">
        <v>3.6387999999999998</v>
      </c>
      <c r="L34" s="1">
        <v>2.4123999999999999</v>
      </c>
      <c r="M34" s="1">
        <v>1.5946</v>
      </c>
    </row>
    <row r="35" spans="1:13">
      <c r="A35">
        <v>655</v>
      </c>
      <c r="B35" s="1">
        <v>92.531000000000006</v>
      </c>
      <c r="C35" s="1">
        <v>75.31</v>
      </c>
      <c r="D35" s="1">
        <v>50.697000000000003</v>
      </c>
      <c r="E35" s="1">
        <v>33.472999999999999</v>
      </c>
      <c r="F35" s="1">
        <v>21.834</v>
      </c>
      <c r="G35" s="1">
        <v>14.11</v>
      </c>
      <c r="H35" s="1">
        <v>9.0495000000000001</v>
      </c>
      <c r="I35" s="1">
        <v>5.7670000000000003</v>
      </c>
      <c r="J35" s="1">
        <v>3.6568999999999998</v>
      </c>
      <c r="K35" s="1">
        <v>2.3094000000000001</v>
      </c>
      <c r="L35" s="1">
        <v>1.4540999999999999</v>
      </c>
      <c r="M35" s="1">
        <v>0.91391</v>
      </c>
    </row>
    <row r="36" spans="1:13">
      <c r="A36">
        <v>665</v>
      </c>
      <c r="B36" s="1">
        <v>97.278999999999996</v>
      </c>
      <c r="C36" s="1">
        <v>79.334999999999994</v>
      </c>
      <c r="D36" s="1">
        <v>49.680999999999997</v>
      </c>
      <c r="E36" s="1">
        <v>30.492999999999999</v>
      </c>
      <c r="F36" s="1">
        <v>18.495000000000001</v>
      </c>
      <c r="G36" s="1">
        <v>11.122999999999999</v>
      </c>
      <c r="H36" s="1">
        <v>6.6487999999999996</v>
      </c>
      <c r="I36" s="1">
        <v>3.9586999999999999</v>
      </c>
      <c r="J36" s="1">
        <v>2.3540000000000001</v>
      </c>
      <c r="K36" s="1">
        <v>1.4023000000000001</v>
      </c>
      <c r="L36" s="1">
        <v>0.84009</v>
      </c>
      <c r="M36" s="1">
        <v>0.50871999999999995</v>
      </c>
    </row>
    <row r="37" spans="1:13">
      <c r="A37">
        <v>675</v>
      </c>
      <c r="B37" s="1">
        <v>96.659000000000006</v>
      </c>
      <c r="C37" s="1">
        <v>79.391999999999996</v>
      </c>
      <c r="D37" s="1">
        <v>48.531999999999996</v>
      </c>
      <c r="E37" s="1">
        <v>29.117999999999999</v>
      </c>
      <c r="F37" s="1">
        <v>17.309000000000001</v>
      </c>
      <c r="G37" s="1">
        <v>10.244</v>
      </c>
      <c r="H37" s="1">
        <v>6.0639000000000003</v>
      </c>
      <c r="I37" s="1">
        <v>3.6101999999999999</v>
      </c>
      <c r="J37" s="1">
        <v>2.1762000000000001</v>
      </c>
      <c r="K37" s="1">
        <v>1.3391</v>
      </c>
      <c r="L37" s="1">
        <v>0.84889000000000003</v>
      </c>
      <c r="M37" s="1">
        <v>0.55942000000000003</v>
      </c>
    </row>
    <row r="38" spans="1:13">
      <c r="A38">
        <v>685</v>
      </c>
      <c r="B38" s="1">
        <v>89.995999999999995</v>
      </c>
      <c r="C38" s="1">
        <v>74.135999999999996</v>
      </c>
      <c r="D38" s="1">
        <v>44.161999999999999</v>
      </c>
      <c r="E38" s="1">
        <v>25.824000000000002</v>
      </c>
      <c r="F38" s="1">
        <v>14.973000000000001</v>
      </c>
      <c r="G38" s="1">
        <v>8.6562999999999999</v>
      </c>
      <c r="H38" s="1">
        <v>5.0183999999999997</v>
      </c>
      <c r="I38" s="1">
        <v>2.9377</v>
      </c>
      <c r="J38" s="1">
        <v>1.7516</v>
      </c>
      <c r="K38" s="1">
        <v>1.0748</v>
      </c>
      <c r="L38" s="1">
        <v>0.68628999999999996</v>
      </c>
      <c r="M38" s="1">
        <v>0.46009</v>
      </c>
    </row>
    <row r="39" spans="1:13">
      <c r="A39">
        <v>695</v>
      </c>
      <c r="B39" s="1">
        <v>87.781999999999996</v>
      </c>
      <c r="C39" s="1">
        <v>72.081000000000003</v>
      </c>
      <c r="D39" s="1">
        <v>40.229999999999997</v>
      </c>
      <c r="E39" s="1">
        <v>21.991</v>
      </c>
      <c r="F39" s="1">
        <v>11.885</v>
      </c>
      <c r="G39" s="1">
        <v>6.3799000000000001</v>
      </c>
      <c r="H39" s="1">
        <v>3.4155000000000002</v>
      </c>
      <c r="I39" s="1">
        <v>1.8331</v>
      </c>
      <c r="J39" s="1">
        <v>0.99339999999999995</v>
      </c>
      <c r="K39" s="1">
        <v>0.54910000000000003</v>
      </c>
      <c r="L39" s="1">
        <v>0.31373000000000001</v>
      </c>
      <c r="M39" s="1">
        <v>0.18812999999999999</v>
      </c>
    </row>
    <row r="40" spans="1:13">
      <c r="A40">
        <v>705</v>
      </c>
      <c r="B40" s="1">
        <v>89.17</v>
      </c>
      <c r="C40" s="1">
        <v>73.141000000000005</v>
      </c>
      <c r="D40" s="1">
        <v>35.182000000000002</v>
      </c>
      <c r="E40" s="1">
        <v>16.54</v>
      </c>
      <c r="F40" s="1">
        <v>7.6745000000000001</v>
      </c>
      <c r="G40" s="1">
        <v>3.528</v>
      </c>
      <c r="H40" s="1">
        <v>1.6128</v>
      </c>
      <c r="I40" s="1">
        <v>0.73641999999999996</v>
      </c>
      <c r="J40" s="1">
        <v>0.33825</v>
      </c>
      <c r="K40" s="1">
        <v>0.15815000000000001</v>
      </c>
      <c r="L40" s="1">
        <v>7.6721999999999999E-2</v>
      </c>
      <c r="M40" s="1">
        <v>3.9702000000000001E-2</v>
      </c>
    </row>
    <row r="41" spans="1:13">
      <c r="A41">
        <v>715</v>
      </c>
      <c r="B41" s="1">
        <v>82.858000000000004</v>
      </c>
      <c r="C41" s="1">
        <v>67.950999999999993</v>
      </c>
      <c r="D41" s="1">
        <v>23.864999999999998</v>
      </c>
      <c r="E41" s="1">
        <v>8.1781000000000006</v>
      </c>
      <c r="F41" s="1">
        <v>2.7643</v>
      </c>
      <c r="G41" s="1">
        <v>0.92613000000000001</v>
      </c>
      <c r="H41" s="1">
        <v>0.30958000000000002</v>
      </c>
      <c r="I41" s="1">
        <v>0.10465000000000001</v>
      </c>
      <c r="J41" s="1">
        <v>3.6900000000000002E-2</v>
      </c>
      <c r="K41" s="1">
        <v>1.4423E-2</v>
      </c>
      <c r="L41" s="1">
        <v>6.8202000000000002E-3</v>
      </c>
      <c r="M41" s="1">
        <v>4.0905999999999998E-3</v>
      </c>
    </row>
    <row r="42" spans="1:13">
      <c r="A42">
        <v>725</v>
      </c>
      <c r="B42" s="1">
        <v>76.137</v>
      </c>
      <c r="C42" s="1">
        <v>62.488</v>
      </c>
      <c r="D42" s="1">
        <v>13.23</v>
      </c>
      <c r="E42" s="1">
        <v>2.7334000000000001</v>
      </c>
      <c r="F42" s="1">
        <v>0.55844000000000005</v>
      </c>
      <c r="G42" s="1">
        <v>0.11483</v>
      </c>
      <c r="H42" s="1">
        <v>2.5253999999999999E-2</v>
      </c>
      <c r="I42" s="1">
        <v>7.0933000000000003E-3</v>
      </c>
      <c r="J42" s="1">
        <v>3.2269E-3</v>
      </c>
      <c r="K42" s="1">
        <v>2.2182999999999999E-3</v>
      </c>
      <c r="L42" s="1">
        <v>1.8004E-3</v>
      </c>
      <c r="M42" s="1">
        <v>1.5253E-3</v>
      </c>
    </row>
    <row r="43" spans="1:13">
      <c r="A43">
        <v>735</v>
      </c>
      <c r="B43" s="1">
        <v>83.715000000000003</v>
      </c>
      <c r="C43" s="1">
        <v>68.802999999999997</v>
      </c>
      <c r="D43" s="1">
        <v>7.4631999999999996</v>
      </c>
      <c r="E43" s="1">
        <v>0.79217000000000004</v>
      </c>
      <c r="F43" s="1">
        <v>8.4571999999999994E-2</v>
      </c>
      <c r="G43" s="1">
        <v>1.0487E-2</v>
      </c>
      <c r="H43" s="1">
        <v>2.5964E-3</v>
      </c>
      <c r="I43" s="1">
        <v>1.5575999999999999E-3</v>
      </c>
      <c r="J43" s="1">
        <v>1.2490999999999999E-3</v>
      </c>
      <c r="K43" s="1">
        <v>1.0437000000000001E-3</v>
      </c>
      <c r="L43" s="1">
        <v>8.7447999999999996E-4</v>
      </c>
      <c r="M43" s="1">
        <v>7.3152999999999998E-4</v>
      </c>
    </row>
    <row r="44" spans="1:13">
      <c r="A44">
        <v>745</v>
      </c>
      <c r="B44" s="1">
        <v>88.957999999999998</v>
      </c>
      <c r="C44" s="1">
        <v>73.266999999999996</v>
      </c>
      <c r="D44" s="1">
        <v>5.6382000000000003</v>
      </c>
      <c r="E44" s="1">
        <v>0.42541000000000001</v>
      </c>
      <c r="F44" s="1">
        <v>3.2973000000000002E-2</v>
      </c>
      <c r="G44" s="1">
        <v>3.6725E-3</v>
      </c>
      <c r="H44" s="1">
        <v>1.3032E-3</v>
      </c>
      <c r="I44" s="1">
        <v>9.6707E-4</v>
      </c>
      <c r="J44" s="1">
        <v>7.5469000000000003E-4</v>
      </c>
      <c r="K44" s="1">
        <v>6.1173E-4</v>
      </c>
      <c r="L44" s="1">
        <v>4.9569999999999996E-4</v>
      </c>
      <c r="M44" s="1">
        <v>4.0135000000000002E-4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A3" sqref="A3:L44"/>
    </sheetView>
  </sheetViews>
  <sheetFormatPr defaultRowHeight="15"/>
  <sheetData>
    <row r="1" spans="1:12">
      <c r="A1" t="s">
        <v>3</v>
      </c>
    </row>
    <row r="2" spans="1:12">
      <c r="A2" t="s">
        <v>12</v>
      </c>
      <c r="B2">
        <v>40</v>
      </c>
      <c r="C2">
        <v>12</v>
      </c>
    </row>
    <row r="3" spans="1:12">
      <c r="A3" t="s">
        <v>0</v>
      </c>
    </row>
    <row r="4" spans="1:12">
      <c r="A4" t="s">
        <v>9</v>
      </c>
      <c r="B4">
        <v>5.0000000000000001E-3</v>
      </c>
      <c r="C4">
        <v>1.0049999999999999</v>
      </c>
      <c r="D4">
        <v>2.0049999999999999</v>
      </c>
      <c r="E4">
        <v>3.0049999999999999</v>
      </c>
      <c r="F4">
        <v>4.0049999999999999</v>
      </c>
      <c r="G4">
        <v>5.0049999999999999</v>
      </c>
      <c r="H4">
        <v>6.0049999999999999</v>
      </c>
      <c r="I4">
        <v>7.0049999999999999</v>
      </c>
      <c r="J4">
        <v>8.0050000000000008</v>
      </c>
      <c r="K4">
        <v>9.0050000000000008</v>
      </c>
      <c r="L4">
        <v>10.005000000000001</v>
      </c>
    </row>
    <row r="5" spans="1:12">
      <c r="A5">
        <v>355</v>
      </c>
      <c r="B5" s="1">
        <v>0.18017</v>
      </c>
      <c r="C5" s="1">
        <v>0.18776000000000001</v>
      </c>
      <c r="D5" s="1">
        <v>0.19350999999999999</v>
      </c>
      <c r="E5" s="1">
        <v>0.19813</v>
      </c>
      <c r="F5" s="1">
        <v>0.20197999999999999</v>
      </c>
      <c r="G5" s="1">
        <v>0.20527000000000001</v>
      </c>
      <c r="H5" s="1">
        <v>0.20813000000000001</v>
      </c>
      <c r="I5" s="1">
        <v>0.21063999999999999</v>
      </c>
      <c r="J5" s="1">
        <v>0.21285000000000001</v>
      </c>
      <c r="K5" s="1">
        <v>0.21481</v>
      </c>
      <c r="L5" s="1">
        <v>0.21654000000000001</v>
      </c>
    </row>
    <row r="6" spans="1:12">
      <c r="A6">
        <v>365</v>
      </c>
      <c r="B6" s="1">
        <v>0.15834999999999999</v>
      </c>
      <c r="C6" s="1">
        <v>0.16517000000000001</v>
      </c>
      <c r="D6" s="1">
        <v>0.17049</v>
      </c>
      <c r="E6" s="1">
        <v>0.17487</v>
      </c>
      <c r="F6" s="1">
        <v>0.17856</v>
      </c>
      <c r="G6" s="1">
        <v>0.18176</v>
      </c>
      <c r="H6" s="1">
        <v>0.18454999999999999</v>
      </c>
      <c r="I6" s="1">
        <v>0.18701999999999999</v>
      </c>
      <c r="J6" s="1">
        <v>0.18920999999999999</v>
      </c>
      <c r="K6" s="1">
        <v>0.19114999999999999</v>
      </c>
      <c r="L6" s="1">
        <v>0.19287000000000001</v>
      </c>
    </row>
    <row r="7" spans="1:12">
      <c r="A7">
        <v>375</v>
      </c>
      <c r="B7" s="1">
        <v>0.15128</v>
      </c>
      <c r="C7" s="1">
        <v>0.15779000000000001</v>
      </c>
      <c r="D7" s="1">
        <v>0.16295999999999999</v>
      </c>
      <c r="E7" s="1">
        <v>0.16724</v>
      </c>
      <c r="F7" s="1">
        <v>0.1709</v>
      </c>
      <c r="G7" s="1">
        <v>0.17407</v>
      </c>
      <c r="H7" s="1">
        <v>0.17685999999999999</v>
      </c>
      <c r="I7" s="1">
        <v>0.17932999999999999</v>
      </c>
      <c r="J7" s="1">
        <v>0.18153</v>
      </c>
      <c r="K7" s="1">
        <v>0.18348</v>
      </c>
      <c r="L7" s="1">
        <v>0.18522</v>
      </c>
    </row>
    <row r="8" spans="1:12">
      <c r="A8">
        <v>385</v>
      </c>
      <c r="B8" s="1">
        <v>0.14568</v>
      </c>
      <c r="C8" s="1">
        <v>0.15196000000000001</v>
      </c>
      <c r="D8" s="1">
        <v>0.15698999999999999</v>
      </c>
      <c r="E8" s="1">
        <v>0.16120999999999999</v>
      </c>
      <c r="F8" s="1">
        <v>0.16481999999999999</v>
      </c>
      <c r="G8" s="1">
        <v>0.16797999999999999</v>
      </c>
      <c r="H8" s="1">
        <v>0.17077000000000001</v>
      </c>
      <c r="I8" s="1">
        <v>0.17324000000000001</v>
      </c>
      <c r="J8" s="1">
        <v>0.17544999999999999</v>
      </c>
      <c r="K8" s="1">
        <v>0.17741999999999999</v>
      </c>
      <c r="L8" s="1">
        <v>0.17917</v>
      </c>
    </row>
    <row r="9" spans="1:12">
      <c r="A9">
        <v>395</v>
      </c>
      <c r="B9" s="1">
        <v>0.13929</v>
      </c>
      <c r="C9" s="1">
        <v>0.14530999999999999</v>
      </c>
      <c r="D9" s="1">
        <v>0.1502</v>
      </c>
      <c r="E9" s="1">
        <v>0.15432999999999999</v>
      </c>
      <c r="F9" s="1">
        <v>0.15790000000000001</v>
      </c>
      <c r="G9" s="1">
        <v>0.16103000000000001</v>
      </c>
      <c r="H9" s="1">
        <v>0.1638</v>
      </c>
      <c r="I9" s="1">
        <v>0.16628000000000001</v>
      </c>
      <c r="J9" s="1">
        <v>0.16849</v>
      </c>
      <c r="K9" s="1">
        <v>0.17046</v>
      </c>
      <c r="L9" s="1">
        <v>0.17222000000000001</v>
      </c>
    </row>
    <row r="10" spans="1:12">
      <c r="A10">
        <v>405</v>
      </c>
      <c r="B10" s="1">
        <v>0.13425000000000001</v>
      </c>
      <c r="C10" s="1">
        <v>0.14007</v>
      </c>
      <c r="D10" s="1">
        <v>0.14484</v>
      </c>
      <c r="E10" s="1">
        <v>0.1489</v>
      </c>
      <c r="F10" s="1">
        <v>0.15243000000000001</v>
      </c>
      <c r="G10" s="1">
        <v>0.15554000000000001</v>
      </c>
      <c r="H10" s="1">
        <v>0.15831000000000001</v>
      </c>
      <c r="I10" s="1">
        <v>0.16078000000000001</v>
      </c>
      <c r="J10" s="1">
        <v>0.16299</v>
      </c>
      <c r="K10" s="1">
        <v>0.16497000000000001</v>
      </c>
      <c r="L10" s="1">
        <v>0.16674</v>
      </c>
    </row>
    <row r="11" spans="1:12">
      <c r="A11">
        <v>415</v>
      </c>
      <c r="B11" s="1">
        <v>0.13422999999999999</v>
      </c>
      <c r="C11" s="1">
        <v>0.14001</v>
      </c>
      <c r="D11" s="1">
        <v>0.14476</v>
      </c>
      <c r="E11" s="1">
        <v>0.14882000000000001</v>
      </c>
      <c r="F11" s="1">
        <v>0.15236</v>
      </c>
      <c r="G11" s="1">
        <v>0.15548999999999999</v>
      </c>
      <c r="H11" s="1">
        <v>0.15828</v>
      </c>
      <c r="I11" s="1">
        <v>0.16077</v>
      </c>
      <c r="J11" s="1">
        <v>0.16300999999999999</v>
      </c>
      <c r="K11" s="1">
        <v>0.16500999999999999</v>
      </c>
      <c r="L11" s="1">
        <v>0.1668</v>
      </c>
    </row>
    <row r="12" spans="1:12">
      <c r="A12">
        <v>425</v>
      </c>
      <c r="B12" s="1">
        <v>0.13169</v>
      </c>
      <c r="C12" s="1">
        <v>0.13735</v>
      </c>
      <c r="D12" s="1">
        <v>0.14204</v>
      </c>
      <c r="E12" s="1">
        <v>0.14606</v>
      </c>
      <c r="F12" s="1">
        <v>0.14957999999999999</v>
      </c>
      <c r="G12" s="1">
        <v>0.1527</v>
      </c>
      <c r="H12" s="1">
        <v>0.15548000000000001</v>
      </c>
      <c r="I12" s="1">
        <v>0.15798000000000001</v>
      </c>
      <c r="J12" s="1">
        <v>0.16023000000000001</v>
      </c>
      <c r="K12" s="1">
        <v>0.16224</v>
      </c>
      <c r="L12" s="1">
        <v>0.16403999999999999</v>
      </c>
    </row>
    <row r="13" spans="1:12">
      <c r="A13">
        <v>435</v>
      </c>
      <c r="B13" s="1">
        <v>0.13103999999999999</v>
      </c>
      <c r="C13" s="1">
        <v>0.13664999999999999</v>
      </c>
      <c r="D13" s="1">
        <v>0.14130999999999999</v>
      </c>
      <c r="E13" s="1">
        <v>0.14532</v>
      </c>
      <c r="F13" s="1">
        <v>0.14885000000000001</v>
      </c>
      <c r="G13" s="1">
        <v>0.15198</v>
      </c>
      <c r="H13" s="1">
        <v>0.15478</v>
      </c>
      <c r="I13" s="1">
        <v>0.1573</v>
      </c>
      <c r="J13" s="1">
        <v>0.15956000000000001</v>
      </c>
      <c r="K13" s="1">
        <v>0.16159000000000001</v>
      </c>
      <c r="L13" s="1">
        <v>0.16339999999999999</v>
      </c>
    </row>
    <row r="14" spans="1:12">
      <c r="A14">
        <v>445</v>
      </c>
      <c r="B14" s="1">
        <v>0.12528</v>
      </c>
      <c r="C14" s="1">
        <v>0.13067000000000001</v>
      </c>
      <c r="D14" s="1">
        <v>0.13517999999999999</v>
      </c>
      <c r="E14" s="1">
        <v>0.1391</v>
      </c>
      <c r="F14" s="1">
        <v>0.14255000000000001</v>
      </c>
      <c r="G14" s="1">
        <v>0.14563999999999999</v>
      </c>
      <c r="H14" s="1">
        <v>0.1484</v>
      </c>
      <c r="I14" s="1">
        <v>0.15090000000000001</v>
      </c>
      <c r="J14" s="1">
        <v>0.15314</v>
      </c>
      <c r="K14" s="1">
        <v>0.15515999999999999</v>
      </c>
      <c r="L14" s="1">
        <v>0.15697</v>
      </c>
    </row>
    <row r="15" spans="1:12">
      <c r="A15">
        <v>455</v>
      </c>
      <c r="B15" s="1">
        <v>0.11670999999999999</v>
      </c>
      <c r="C15" s="1">
        <v>0.12178</v>
      </c>
      <c r="D15" s="1">
        <v>0.12609000000000001</v>
      </c>
      <c r="E15" s="1">
        <v>0.12984999999999999</v>
      </c>
      <c r="F15" s="1">
        <v>0.13320000000000001</v>
      </c>
      <c r="G15" s="1">
        <v>0.13619999999999999</v>
      </c>
      <c r="H15" s="1">
        <v>0.1389</v>
      </c>
      <c r="I15" s="1">
        <v>0.14133999999999999</v>
      </c>
      <c r="J15" s="1">
        <v>0.14354</v>
      </c>
      <c r="K15" s="1">
        <v>0.14552999999999999</v>
      </c>
      <c r="L15" s="1">
        <v>0.14732000000000001</v>
      </c>
    </row>
    <row r="16" spans="1:12">
      <c r="A16">
        <v>465</v>
      </c>
      <c r="B16" s="1">
        <v>0.10983999999999999</v>
      </c>
      <c r="C16" s="1">
        <v>0.11464000000000001</v>
      </c>
      <c r="D16" s="1">
        <v>0.11877</v>
      </c>
      <c r="E16" s="1">
        <v>0.12241</v>
      </c>
      <c r="F16" s="1">
        <v>0.12565999999999999</v>
      </c>
      <c r="G16" s="1">
        <v>0.12859000000000001</v>
      </c>
      <c r="H16" s="1">
        <v>0.13124</v>
      </c>
      <c r="I16" s="1">
        <v>0.13364000000000001</v>
      </c>
      <c r="J16" s="1">
        <v>0.13580999999999999</v>
      </c>
      <c r="K16" s="1">
        <v>0.13777</v>
      </c>
      <c r="L16" s="1">
        <v>0.13952999999999999</v>
      </c>
    </row>
    <row r="17" spans="1:12">
      <c r="A17">
        <v>475</v>
      </c>
      <c r="B17" s="1">
        <v>0.10267</v>
      </c>
      <c r="C17" s="1">
        <v>0.10721</v>
      </c>
      <c r="D17" s="1">
        <v>0.11115</v>
      </c>
      <c r="E17" s="1">
        <v>0.11465</v>
      </c>
      <c r="F17" s="1">
        <v>0.11779000000000001</v>
      </c>
      <c r="G17" s="1">
        <v>0.12064</v>
      </c>
      <c r="H17" s="1">
        <v>0.12322</v>
      </c>
      <c r="I17" s="1">
        <v>0.12556999999999999</v>
      </c>
      <c r="J17" s="1">
        <v>0.12770000000000001</v>
      </c>
      <c r="K17" s="1">
        <v>0.12963</v>
      </c>
      <c r="L17" s="1">
        <v>0.13136</v>
      </c>
    </row>
    <row r="18" spans="1:12">
      <c r="A18">
        <v>485</v>
      </c>
      <c r="B18" s="1">
        <v>9.6993999999999997E-2</v>
      </c>
      <c r="C18" s="1">
        <v>0.10131</v>
      </c>
      <c r="D18" s="1">
        <v>0.10509</v>
      </c>
      <c r="E18" s="1">
        <v>0.10847999999999999</v>
      </c>
      <c r="F18" s="1">
        <v>0.11153</v>
      </c>
      <c r="G18" s="1">
        <v>0.11430999999999999</v>
      </c>
      <c r="H18" s="1">
        <v>0.11684</v>
      </c>
      <c r="I18" s="1">
        <v>0.11914</v>
      </c>
      <c r="J18" s="1">
        <v>0.12124</v>
      </c>
      <c r="K18" s="1">
        <v>0.12314</v>
      </c>
      <c r="L18" s="1">
        <v>0.12485</v>
      </c>
    </row>
    <row r="19" spans="1:12">
      <c r="A19">
        <v>495</v>
      </c>
      <c r="B19" s="1">
        <v>9.2987E-2</v>
      </c>
      <c r="C19" s="1">
        <v>9.7137000000000001E-2</v>
      </c>
      <c r="D19" s="1">
        <v>0.10081</v>
      </c>
      <c r="E19" s="1">
        <v>0.10410999999999999</v>
      </c>
      <c r="F19" s="1">
        <v>0.1071</v>
      </c>
      <c r="G19" s="1">
        <v>0.10982</v>
      </c>
      <c r="H19" s="1">
        <v>0.11230999999999999</v>
      </c>
      <c r="I19" s="1">
        <v>0.11458</v>
      </c>
      <c r="J19" s="1">
        <v>0.11665</v>
      </c>
      <c r="K19" s="1">
        <v>0.11853</v>
      </c>
      <c r="L19" s="1">
        <v>0.12024</v>
      </c>
    </row>
    <row r="20" spans="1:12">
      <c r="A20">
        <v>505</v>
      </c>
      <c r="B20" s="1">
        <v>9.1744000000000006E-2</v>
      </c>
      <c r="C20" s="1">
        <v>9.5834000000000003E-2</v>
      </c>
      <c r="D20" s="1">
        <v>9.9464999999999998E-2</v>
      </c>
      <c r="E20" s="1">
        <v>0.10274</v>
      </c>
      <c r="F20" s="1">
        <v>0.10571</v>
      </c>
      <c r="G20" s="1">
        <v>0.10843</v>
      </c>
      <c r="H20" s="1">
        <v>0.11090999999999999</v>
      </c>
      <c r="I20" s="1">
        <v>0.11318</v>
      </c>
      <c r="J20" s="1">
        <v>0.11525000000000001</v>
      </c>
      <c r="K20" s="1">
        <v>0.11713</v>
      </c>
      <c r="L20" s="1">
        <v>0.11883000000000001</v>
      </c>
    </row>
    <row r="21" spans="1:12">
      <c r="A21">
        <v>515</v>
      </c>
      <c r="B21" s="1">
        <v>9.7550999999999999E-2</v>
      </c>
      <c r="C21" s="1">
        <v>0.10184</v>
      </c>
      <c r="D21" s="1">
        <v>0.10563</v>
      </c>
      <c r="E21" s="1">
        <v>0.10903</v>
      </c>
      <c r="F21" s="1">
        <v>0.11211</v>
      </c>
      <c r="G21" s="1">
        <v>0.11491</v>
      </c>
      <c r="H21" s="1">
        <v>0.11748</v>
      </c>
      <c r="I21" s="1">
        <v>0.11981</v>
      </c>
      <c r="J21" s="1">
        <v>0.12194000000000001</v>
      </c>
      <c r="K21" s="1">
        <v>0.12388</v>
      </c>
      <c r="L21" s="1">
        <v>0.12562999999999999</v>
      </c>
    </row>
    <row r="22" spans="1:12">
      <c r="A22">
        <v>525</v>
      </c>
      <c r="B22" s="1">
        <v>9.3299000000000007E-2</v>
      </c>
      <c r="C22" s="1">
        <v>9.7424999999999998E-2</v>
      </c>
      <c r="D22" s="1">
        <v>0.10109</v>
      </c>
      <c r="E22" s="1">
        <v>0.10440000000000001</v>
      </c>
      <c r="F22" s="1">
        <v>0.1074</v>
      </c>
      <c r="G22" s="1">
        <v>0.11015999999999999</v>
      </c>
      <c r="H22" s="1">
        <v>0.11267000000000001</v>
      </c>
      <c r="I22" s="1">
        <v>0.11498</v>
      </c>
      <c r="J22" s="1">
        <v>0.11708</v>
      </c>
      <c r="K22" s="1">
        <v>0.11899</v>
      </c>
      <c r="L22" s="1">
        <v>0.12071999999999999</v>
      </c>
    </row>
    <row r="23" spans="1:12">
      <c r="A23">
        <v>535</v>
      </c>
      <c r="B23" s="1">
        <v>9.1647000000000006E-2</v>
      </c>
      <c r="C23" s="1">
        <v>9.5699999999999993E-2</v>
      </c>
      <c r="D23" s="1">
        <v>9.9311999999999998E-2</v>
      </c>
      <c r="E23" s="1">
        <v>0.10258</v>
      </c>
      <c r="F23" s="1">
        <v>0.10556</v>
      </c>
      <c r="G23" s="1">
        <v>0.10829999999999999</v>
      </c>
      <c r="H23" s="1">
        <v>0.1108</v>
      </c>
      <c r="I23" s="1">
        <v>0.11309</v>
      </c>
      <c r="J23" s="1">
        <v>0.11519</v>
      </c>
      <c r="K23" s="1">
        <v>0.11709</v>
      </c>
      <c r="L23" s="1">
        <v>0.11882</v>
      </c>
    </row>
    <row r="24" spans="1:12">
      <c r="A24">
        <v>545</v>
      </c>
      <c r="B24" s="1">
        <v>9.3545000000000003E-2</v>
      </c>
      <c r="C24" s="1">
        <v>9.7656999999999994E-2</v>
      </c>
      <c r="D24" s="1">
        <v>0.10131999999999999</v>
      </c>
      <c r="E24" s="1">
        <v>0.10463</v>
      </c>
      <c r="F24" s="1">
        <v>0.10765</v>
      </c>
      <c r="G24" s="1">
        <v>0.11040999999999999</v>
      </c>
      <c r="H24" s="1">
        <v>0.11294999999999999</v>
      </c>
      <c r="I24" s="1">
        <v>0.11527</v>
      </c>
      <c r="J24" s="1">
        <v>0.11738999999999999</v>
      </c>
      <c r="K24" s="1">
        <v>0.11931</v>
      </c>
      <c r="L24" s="1">
        <v>0.12106</v>
      </c>
    </row>
    <row r="25" spans="1:12">
      <c r="A25">
        <v>555</v>
      </c>
      <c r="B25" s="1">
        <v>9.7850999999999994E-2</v>
      </c>
      <c r="C25" s="1">
        <v>0.10211000000000001</v>
      </c>
      <c r="D25" s="1">
        <v>0.10588</v>
      </c>
      <c r="E25" s="1">
        <v>0.10928</v>
      </c>
      <c r="F25" s="1">
        <v>0.11237999999999999</v>
      </c>
      <c r="G25" s="1">
        <v>0.11522</v>
      </c>
      <c r="H25" s="1">
        <v>0.11781</v>
      </c>
      <c r="I25" s="1">
        <v>0.12018</v>
      </c>
      <c r="J25" s="1">
        <v>0.12235</v>
      </c>
      <c r="K25" s="1">
        <v>0.12432</v>
      </c>
      <c r="L25" s="1">
        <v>0.12609999999999999</v>
      </c>
    </row>
    <row r="26" spans="1:12">
      <c r="A26">
        <v>565</v>
      </c>
      <c r="B26" s="1">
        <v>9.8905000000000007E-2</v>
      </c>
      <c r="C26" s="1">
        <v>0.10319</v>
      </c>
      <c r="D26" s="1">
        <v>0.10699</v>
      </c>
      <c r="E26" s="1">
        <v>0.11040999999999999</v>
      </c>
      <c r="F26" s="1">
        <v>0.11353000000000001</v>
      </c>
      <c r="G26" s="1">
        <v>0.11638999999999999</v>
      </c>
      <c r="H26" s="1">
        <v>0.11899999999999999</v>
      </c>
      <c r="I26" s="1">
        <v>0.12139</v>
      </c>
      <c r="J26" s="1">
        <v>0.12357</v>
      </c>
      <c r="K26" s="1">
        <v>0.12556</v>
      </c>
      <c r="L26" s="1">
        <v>0.12734999999999999</v>
      </c>
    </row>
    <row r="27" spans="1:12">
      <c r="A27">
        <v>575</v>
      </c>
      <c r="B27" s="1">
        <v>0.11061</v>
      </c>
      <c r="C27" s="1">
        <v>0.1153</v>
      </c>
      <c r="D27" s="1">
        <v>0.11939</v>
      </c>
      <c r="E27" s="1">
        <v>0.12306</v>
      </c>
      <c r="F27" s="1">
        <v>0.12637999999999999</v>
      </c>
      <c r="G27" s="1">
        <v>0.12939999999999999</v>
      </c>
      <c r="H27" s="1">
        <v>0.13216</v>
      </c>
      <c r="I27" s="1">
        <v>0.13467999999999999</v>
      </c>
      <c r="J27" s="1">
        <v>0.13697000000000001</v>
      </c>
      <c r="K27" s="1">
        <v>0.13904</v>
      </c>
      <c r="L27" s="1">
        <v>0.14091000000000001</v>
      </c>
    </row>
    <row r="28" spans="1:12">
      <c r="A28">
        <v>585</v>
      </c>
      <c r="B28" s="1">
        <v>0.1444</v>
      </c>
      <c r="C28" s="1">
        <v>0.15021000000000001</v>
      </c>
      <c r="D28" s="1">
        <v>0.15509000000000001</v>
      </c>
      <c r="E28" s="1">
        <v>0.15937999999999999</v>
      </c>
      <c r="F28" s="1">
        <v>0.16320000000000001</v>
      </c>
      <c r="G28" s="1">
        <v>0.16664000000000001</v>
      </c>
      <c r="H28" s="1">
        <v>0.16975000000000001</v>
      </c>
      <c r="I28" s="1">
        <v>0.17255999999999999</v>
      </c>
      <c r="J28" s="1">
        <v>0.17509</v>
      </c>
      <c r="K28" s="1">
        <v>0.17735999999999999</v>
      </c>
      <c r="L28" s="1">
        <v>0.17938999999999999</v>
      </c>
    </row>
    <row r="29" spans="1:12">
      <c r="A29">
        <v>595</v>
      </c>
      <c r="B29" s="1">
        <v>0.20316999999999999</v>
      </c>
      <c r="C29" s="1">
        <v>0.21074000000000001</v>
      </c>
      <c r="D29" s="1">
        <v>0.21679000000000001</v>
      </c>
      <c r="E29" s="1">
        <v>0.22195000000000001</v>
      </c>
      <c r="F29" s="1">
        <v>0.22647</v>
      </c>
      <c r="G29" s="1">
        <v>0.23047999999999999</v>
      </c>
      <c r="H29" s="1">
        <v>0.23405000000000001</v>
      </c>
      <c r="I29" s="1">
        <v>0.23723</v>
      </c>
      <c r="J29" s="1">
        <v>0.24006</v>
      </c>
      <c r="K29" s="1">
        <v>0.24257000000000001</v>
      </c>
      <c r="L29" s="1">
        <v>0.24478</v>
      </c>
    </row>
    <row r="30" spans="1:12">
      <c r="A30">
        <v>605</v>
      </c>
      <c r="B30" s="1">
        <v>0.29659000000000002</v>
      </c>
      <c r="C30" s="1">
        <v>0.30662</v>
      </c>
      <c r="D30" s="1">
        <v>0.31413999999999997</v>
      </c>
      <c r="E30" s="1">
        <v>0.32035999999999998</v>
      </c>
      <c r="F30" s="1">
        <v>0.32571</v>
      </c>
      <c r="G30" s="1">
        <v>0.33037</v>
      </c>
      <c r="H30" s="1">
        <v>0.33444000000000002</v>
      </c>
      <c r="I30" s="1">
        <v>0.33800999999999998</v>
      </c>
      <c r="J30" s="1">
        <v>0.34111000000000002</v>
      </c>
      <c r="K30" s="1">
        <v>0.34377999999999997</v>
      </c>
      <c r="L30" s="1">
        <v>0.34605999999999998</v>
      </c>
    </row>
    <row r="31" spans="1:12">
      <c r="A31">
        <v>615</v>
      </c>
      <c r="B31" s="1">
        <v>0.30773</v>
      </c>
      <c r="C31" s="1">
        <v>0.31802999999999998</v>
      </c>
      <c r="D31" s="1">
        <v>0.32571</v>
      </c>
      <c r="E31" s="1">
        <v>0.33206000000000002</v>
      </c>
      <c r="F31" s="1">
        <v>0.33750999999999998</v>
      </c>
      <c r="G31" s="1">
        <v>0.34225</v>
      </c>
      <c r="H31" s="1">
        <v>0.34639999999999999</v>
      </c>
      <c r="I31" s="1">
        <v>0.35002</v>
      </c>
      <c r="J31" s="1">
        <v>0.35315999999999997</v>
      </c>
      <c r="K31" s="1">
        <v>0.35586000000000001</v>
      </c>
      <c r="L31" s="1">
        <v>0.35815999999999998</v>
      </c>
    </row>
    <row r="32" spans="1:12">
      <c r="A32">
        <v>625</v>
      </c>
      <c r="B32" s="1">
        <v>0.32435000000000003</v>
      </c>
      <c r="C32" s="1">
        <v>0.33504</v>
      </c>
      <c r="D32" s="1">
        <v>0.34295999999999999</v>
      </c>
      <c r="E32" s="1">
        <v>0.34949000000000002</v>
      </c>
      <c r="F32" s="1">
        <v>0.35507</v>
      </c>
      <c r="G32" s="1">
        <v>0.35993000000000003</v>
      </c>
      <c r="H32" s="1">
        <v>0.36415999999999998</v>
      </c>
      <c r="I32" s="1">
        <v>0.36785000000000001</v>
      </c>
      <c r="J32" s="1">
        <v>0.37103999999999998</v>
      </c>
      <c r="K32" s="1">
        <v>0.37376999999999999</v>
      </c>
      <c r="L32" s="1">
        <v>0.37608000000000003</v>
      </c>
    </row>
    <row r="33" spans="1:12">
      <c r="A33">
        <v>635</v>
      </c>
      <c r="B33" s="1">
        <v>0.34353</v>
      </c>
      <c r="C33" s="1">
        <v>0.35465999999999998</v>
      </c>
      <c r="D33" s="1">
        <v>0.36284</v>
      </c>
      <c r="E33" s="1">
        <v>0.36956</v>
      </c>
      <c r="F33" s="1">
        <v>0.37530000000000002</v>
      </c>
      <c r="G33" s="1">
        <v>0.38028000000000001</v>
      </c>
      <c r="H33" s="1">
        <v>0.38461000000000001</v>
      </c>
      <c r="I33" s="1">
        <v>0.38834999999999997</v>
      </c>
      <c r="J33" s="1">
        <v>0.39157999999999998</v>
      </c>
      <c r="K33" s="1">
        <v>0.39432</v>
      </c>
      <c r="L33" s="1">
        <v>0.39660000000000001</v>
      </c>
    </row>
    <row r="34" spans="1:12">
      <c r="A34">
        <v>645</v>
      </c>
      <c r="B34" s="1">
        <v>0.36842000000000003</v>
      </c>
      <c r="C34" s="1">
        <v>0.38011</v>
      </c>
      <c r="D34" s="1">
        <v>0.38861000000000001</v>
      </c>
      <c r="E34" s="1">
        <v>0.39556000000000002</v>
      </c>
      <c r="F34" s="1">
        <v>0.40148</v>
      </c>
      <c r="G34" s="1">
        <v>0.40659000000000001</v>
      </c>
      <c r="H34" s="1">
        <v>0.41102</v>
      </c>
      <c r="I34" s="1">
        <v>0.41482999999999998</v>
      </c>
      <c r="J34" s="1">
        <v>0.41808000000000001</v>
      </c>
      <c r="K34" s="1">
        <v>0.42080000000000001</v>
      </c>
      <c r="L34" s="1">
        <v>0.42302000000000001</v>
      </c>
    </row>
    <row r="35" spans="1:12">
      <c r="A35">
        <v>655</v>
      </c>
      <c r="B35" s="1">
        <v>0.41855999999999999</v>
      </c>
      <c r="C35" s="1">
        <v>0.43132999999999999</v>
      </c>
      <c r="D35" s="1">
        <v>0.44039</v>
      </c>
      <c r="E35" s="1">
        <v>0.44774000000000003</v>
      </c>
      <c r="F35" s="1">
        <v>0.45395000000000002</v>
      </c>
      <c r="G35" s="1">
        <v>0.45926</v>
      </c>
      <c r="H35" s="1">
        <v>0.46378999999999998</v>
      </c>
      <c r="I35" s="1">
        <v>0.46759000000000001</v>
      </c>
      <c r="J35" s="1">
        <v>0.47072000000000003</v>
      </c>
      <c r="K35" s="1">
        <v>0.47316000000000003</v>
      </c>
      <c r="L35" s="1">
        <v>0.47488999999999998</v>
      </c>
    </row>
    <row r="36" spans="1:12">
      <c r="A36">
        <v>665</v>
      </c>
      <c r="B36" s="1">
        <v>0.48943999999999999</v>
      </c>
      <c r="C36" s="1">
        <v>0.50351000000000001</v>
      </c>
      <c r="D36" s="1">
        <v>0.51312000000000002</v>
      </c>
      <c r="E36" s="1">
        <v>0.52070000000000005</v>
      </c>
      <c r="F36" s="1">
        <v>0.52683000000000002</v>
      </c>
      <c r="G36" s="1">
        <v>0.53171000000000002</v>
      </c>
      <c r="H36" s="1">
        <v>0.53532000000000002</v>
      </c>
      <c r="I36" s="1">
        <v>0.53751000000000004</v>
      </c>
      <c r="J36" s="1">
        <v>0.53800000000000003</v>
      </c>
      <c r="K36" s="1">
        <v>0.53634000000000004</v>
      </c>
      <c r="L36" s="1">
        <v>0.53183000000000002</v>
      </c>
    </row>
    <row r="37" spans="1:12">
      <c r="A37">
        <v>675</v>
      </c>
      <c r="B37" s="1">
        <v>0.51546999999999998</v>
      </c>
      <c r="C37" s="1">
        <v>0.52964</v>
      </c>
      <c r="D37" s="1">
        <v>0.53878000000000004</v>
      </c>
      <c r="E37" s="1">
        <v>0.54532999999999998</v>
      </c>
      <c r="F37" s="1">
        <v>0.54969999999999997</v>
      </c>
      <c r="G37" s="1">
        <v>0.55167999999999995</v>
      </c>
      <c r="H37" s="1">
        <v>0.55071000000000003</v>
      </c>
      <c r="I37" s="1">
        <v>0.54584999999999995</v>
      </c>
      <c r="J37" s="1">
        <v>0.53580000000000005</v>
      </c>
      <c r="K37" s="1">
        <v>0.51895999999999998</v>
      </c>
      <c r="L37" s="1">
        <v>0.49370999999999998</v>
      </c>
    </row>
    <row r="38" spans="1:12">
      <c r="A38">
        <v>685</v>
      </c>
      <c r="B38" s="1">
        <v>0.54122000000000003</v>
      </c>
      <c r="C38" s="1">
        <v>0.55576999999999999</v>
      </c>
      <c r="D38" s="1">
        <v>0.56493000000000004</v>
      </c>
      <c r="E38" s="1">
        <v>0.57125999999999999</v>
      </c>
      <c r="F38" s="1">
        <v>0.57504</v>
      </c>
      <c r="G38" s="1">
        <v>0.57587999999999995</v>
      </c>
      <c r="H38" s="1">
        <v>0.57289000000000001</v>
      </c>
      <c r="I38" s="1">
        <v>0.56469999999999998</v>
      </c>
      <c r="J38" s="1">
        <v>0.54944999999999999</v>
      </c>
      <c r="K38" s="1">
        <v>0.52503</v>
      </c>
      <c r="L38" s="1">
        <v>0.48982999999999999</v>
      </c>
    </row>
    <row r="39" spans="1:12">
      <c r="A39">
        <v>695</v>
      </c>
      <c r="B39" s="1">
        <v>0.60213000000000005</v>
      </c>
      <c r="C39" s="1">
        <v>0.61812</v>
      </c>
      <c r="D39" s="1">
        <v>0.62853000000000003</v>
      </c>
      <c r="E39" s="1">
        <v>0.63636999999999999</v>
      </c>
      <c r="F39" s="1">
        <v>0.64215999999999995</v>
      </c>
      <c r="G39" s="1">
        <v>0.64578000000000002</v>
      </c>
      <c r="H39" s="1">
        <v>0.64663999999999999</v>
      </c>
      <c r="I39" s="1">
        <v>0.64365000000000006</v>
      </c>
      <c r="J39" s="1">
        <v>0.63500999999999996</v>
      </c>
      <c r="K39" s="1">
        <v>0.61802999999999997</v>
      </c>
      <c r="L39" s="1">
        <v>0.58935999999999999</v>
      </c>
    </row>
    <row r="40" spans="1:12">
      <c r="A40">
        <v>705</v>
      </c>
      <c r="B40" s="1">
        <v>0.74629999999999996</v>
      </c>
      <c r="C40" s="1">
        <v>0.76468999999999998</v>
      </c>
      <c r="D40" s="1">
        <v>0.77647999999999995</v>
      </c>
      <c r="E40" s="1">
        <v>0.78561000000000003</v>
      </c>
      <c r="F40" s="1">
        <v>0.79281000000000001</v>
      </c>
      <c r="G40" s="1">
        <v>0.79803999999999997</v>
      </c>
      <c r="H40" s="1">
        <v>0.80079</v>
      </c>
      <c r="I40" s="1">
        <v>0.79979999999999996</v>
      </c>
      <c r="J40" s="1">
        <v>0.79256000000000004</v>
      </c>
      <c r="K40" s="1">
        <v>0.77444000000000002</v>
      </c>
      <c r="L40" s="1">
        <v>0.73809999999999998</v>
      </c>
    </row>
    <row r="41" spans="1:12">
      <c r="A41">
        <v>715</v>
      </c>
      <c r="B41" s="1">
        <v>1.0548</v>
      </c>
      <c r="C41" s="1">
        <v>1.0769</v>
      </c>
      <c r="D41" s="1">
        <v>1.0902000000000001</v>
      </c>
      <c r="E41" s="1">
        <v>1.1005</v>
      </c>
      <c r="F41" s="1">
        <v>1.1080000000000001</v>
      </c>
      <c r="G41" s="1">
        <v>1.1116999999999999</v>
      </c>
      <c r="H41" s="1">
        <v>1.1079000000000001</v>
      </c>
      <c r="I41" s="1">
        <v>1.087</v>
      </c>
      <c r="J41" s="1">
        <v>1.0266999999999999</v>
      </c>
      <c r="K41" s="1">
        <v>0.89120999999999995</v>
      </c>
      <c r="L41" s="1">
        <v>0.66866999999999999</v>
      </c>
    </row>
    <row r="42" spans="1:12">
      <c r="A42">
        <v>725</v>
      </c>
      <c r="B42" s="1">
        <v>1.5544</v>
      </c>
      <c r="C42" s="1">
        <v>1.5798000000000001</v>
      </c>
      <c r="D42" s="1">
        <v>1.5943000000000001</v>
      </c>
      <c r="E42" s="1">
        <v>1.6039000000000001</v>
      </c>
      <c r="F42" s="1">
        <v>1.6026</v>
      </c>
      <c r="G42" s="1">
        <v>1.5629999999999999</v>
      </c>
      <c r="H42" s="1">
        <v>1.3903000000000001</v>
      </c>
      <c r="I42" s="1">
        <v>0.94813000000000003</v>
      </c>
      <c r="J42" s="1">
        <v>0.45844000000000001</v>
      </c>
      <c r="K42" s="1">
        <v>0.23416999999999999</v>
      </c>
      <c r="L42" s="1">
        <v>0.17305000000000001</v>
      </c>
    </row>
    <row r="43" spans="1:12">
      <c r="A43">
        <v>735</v>
      </c>
      <c r="B43" s="1">
        <v>2.2179000000000002</v>
      </c>
      <c r="C43" s="1">
        <v>2.2446000000000002</v>
      </c>
      <c r="D43" s="1">
        <v>2.2589999999999999</v>
      </c>
      <c r="E43" s="1">
        <v>2.2562000000000002</v>
      </c>
      <c r="F43" s="1">
        <v>2.1406999999999998</v>
      </c>
      <c r="G43" s="1">
        <v>1.4864999999999999</v>
      </c>
      <c r="H43" s="1">
        <v>0.51763999999999999</v>
      </c>
      <c r="I43" s="1">
        <v>0.22167000000000001</v>
      </c>
      <c r="J43" s="1">
        <v>0.18185000000000001</v>
      </c>
      <c r="K43" s="1">
        <v>0.17892</v>
      </c>
      <c r="L43" s="1">
        <v>0.18018999999999999</v>
      </c>
    </row>
    <row r="44" spans="1:12">
      <c r="A44">
        <v>745</v>
      </c>
      <c r="B44" s="1">
        <v>2.5596000000000001</v>
      </c>
      <c r="C44" s="1">
        <v>2.5861000000000001</v>
      </c>
      <c r="D44" s="1">
        <v>2.5998000000000001</v>
      </c>
      <c r="E44" s="1">
        <v>2.5781999999999998</v>
      </c>
      <c r="F44" s="1">
        <v>2.2494000000000001</v>
      </c>
      <c r="G44" s="1">
        <v>0.99072000000000005</v>
      </c>
      <c r="H44" s="1">
        <v>0.29960999999999999</v>
      </c>
      <c r="I44" s="1">
        <v>0.21898999999999999</v>
      </c>
      <c r="J44" s="1">
        <v>0.21207999999999999</v>
      </c>
      <c r="K44" s="1">
        <v>0.21221999999999999</v>
      </c>
      <c r="L44" s="1">
        <v>0.2127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A3" sqref="A3:L44"/>
    </sheetView>
  </sheetViews>
  <sheetFormatPr defaultRowHeight="15"/>
  <sheetData>
    <row r="1" spans="1:12">
      <c r="A1" t="s">
        <v>3</v>
      </c>
    </row>
    <row r="2" spans="1:12">
      <c r="A2" t="s">
        <v>11</v>
      </c>
      <c r="B2">
        <v>40</v>
      </c>
      <c r="C2">
        <v>12</v>
      </c>
    </row>
    <row r="3" spans="1:12">
      <c r="A3" t="s">
        <v>0</v>
      </c>
    </row>
    <row r="4" spans="1:12">
      <c r="A4" t="s">
        <v>9</v>
      </c>
      <c r="B4">
        <v>5.0000000000000001E-3</v>
      </c>
      <c r="C4">
        <v>1.0049999999999999</v>
      </c>
      <c r="D4">
        <v>2.0049999999999999</v>
      </c>
      <c r="E4">
        <v>3.0049999999999999</v>
      </c>
      <c r="F4">
        <v>4.0049999999999999</v>
      </c>
      <c r="G4">
        <v>5.0049999999999999</v>
      </c>
      <c r="H4">
        <v>6.0049999999999999</v>
      </c>
      <c r="I4">
        <v>7.0049999999999999</v>
      </c>
      <c r="J4">
        <v>8.0050000000000008</v>
      </c>
      <c r="K4">
        <v>9.0050000000000008</v>
      </c>
      <c r="L4">
        <v>10.005000000000001</v>
      </c>
    </row>
    <row r="5" spans="1:12">
      <c r="A5">
        <v>355</v>
      </c>
      <c r="B5" s="1">
        <v>0.12787000000000001</v>
      </c>
      <c r="C5" s="1">
        <v>0.15118999999999999</v>
      </c>
      <c r="D5" s="1">
        <v>0.16539999999999999</v>
      </c>
      <c r="E5" s="1">
        <v>0.17552000000000001</v>
      </c>
      <c r="F5" s="1">
        <v>0.18318999999999999</v>
      </c>
      <c r="G5" s="1">
        <v>0.18929000000000001</v>
      </c>
      <c r="H5" s="1">
        <v>0.19434999999999999</v>
      </c>
      <c r="I5" s="1">
        <v>0.19864999999999999</v>
      </c>
      <c r="J5" s="1">
        <v>0.20238</v>
      </c>
      <c r="K5" s="1">
        <v>0.20565</v>
      </c>
      <c r="L5" s="1">
        <v>0.20851</v>
      </c>
    </row>
    <row r="6" spans="1:12">
      <c r="A6">
        <v>365</v>
      </c>
      <c r="B6" s="1">
        <v>0.10544000000000001</v>
      </c>
      <c r="C6" s="1">
        <v>0.12658</v>
      </c>
      <c r="D6" s="1">
        <v>0.14015</v>
      </c>
      <c r="E6" s="1">
        <v>0.15007999999999999</v>
      </c>
      <c r="F6" s="1">
        <v>0.15775</v>
      </c>
      <c r="G6" s="1">
        <v>0.16392999999999999</v>
      </c>
      <c r="H6" s="1">
        <v>0.16911000000000001</v>
      </c>
      <c r="I6" s="1">
        <v>0.17354</v>
      </c>
      <c r="J6" s="1">
        <v>0.1774</v>
      </c>
      <c r="K6" s="1">
        <v>0.18079000000000001</v>
      </c>
      <c r="L6" s="1">
        <v>0.18379000000000001</v>
      </c>
    </row>
    <row r="7" spans="1:12">
      <c r="A7">
        <v>375</v>
      </c>
      <c r="B7" s="1">
        <v>9.7017000000000006E-2</v>
      </c>
      <c r="C7" s="1">
        <v>0.11762</v>
      </c>
      <c r="D7" s="1">
        <v>0.13105</v>
      </c>
      <c r="E7" s="1">
        <v>0.14099</v>
      </c>
      <c r="F7" s="1">
        <v>0.14873</v>
      </c>
      <c r="G7" s="1">
        <v>0.15501999999999999</v>
      </c>
      <c r="H7" s="1">
        <v>0.16031000000000001</v>
      </c>
      <c r="I7" s="1">
        <v>0.16486000000000001</v>
      </c>
      <c r="J7" s="1">
        <v>0.16883000000000001</v>
      </c>
      <c r="K7" s="1">
        <v>0.17233999999999999</v>
      </c>
      <c r="L7" s="1">
        <v>0.17544000000000001</v>
      </c>
    </row>
    <row r="8" spans="1:12">
      <c r="A8">
        <v>385</v>
      </c>
      <c r="B8" s="1">
        <v>9.0122999999999995E-2</v>
      </c>
      <c r="C8" s="1">
        <v>0.11032</v>
      </c>
      <c r="D8" s="1">
        <v>0.12365</v>
      </c>
      <c r="E8" s="1">
        <v>0.1336</v>
      </c>
      <c r="F8" s="1">
        <v>0.14141000000000001</v>
      </c>
      <c r="G8" s="1">
        <v>0.14779</v>
      </c>
      <c r="H8" s="1">
        <v>0.15318999999999999</v>
      </c>
      <c r="I8" s="1">
        <v>0.15784999999999999</v>
      </c>
      <c r="J8" s="1">
        <v>0.16192999999999999</v>
      </c>
      <c r="K8" s="1">
        <v>0.16553999999999999</v>
      </c>
      <c r="L8" s="1">
        <v>0.16872999999999999</v>
      </c>
    </row>
    <row r="9" spans="1:12">
      <c r="A9">
        <v>395</v>
      </c>
      <c r="B9" s="1">
        <v>8.3309999999999995E-2</v>
      </c>
      <c r="C9" s="1">
        <v>0.10285</v>
      </c>
      <c r="D9" s="1">
        <v>0.11595999999999999</v>
      </c>
      <c r="E9" s="1">
        <v>0.12583</v>
      </c>
      <c r="F9" s="1">
        <v>0.13364000000000001</v>
      </c>
      <c r="G9" s="1">
        <v>0.14007</v>
      </c>
      <c r="H9" s="1">
        <v>0.14552999999999999</v>
      </c>
      <c r="I9" s="1">
        <v>0.15026999999999999</v>
      </c>
      <c r="J9" s="1">
        <v>0.15443000000000001</v>
      </c>
      <c r="K9" s="1">
        <v>0.15811</v>
      </c>
      <c r="L9" s="1">
        <v>0.16137000000000001</v>
      </c>
    </row>
    <row r="10" spans="1:12">
      <c r="A10">
        <v>405</v>
      </c>
      <c r="B10" s="1">
        <v>7.7998999999999999E-2</v>
      </c>
      <c r="C10" s="1">
        <v>9.7018999999999994E-2</v>
      </c>
      <c r="D10" s="1">
        <v>0.10993</v>
      </c>
      <c r="E10" s="1">
        <v>0.11973</v>
      </c>
      <c r="F10" s="1">
        <v>0.12753999999999999</v>
      </c>
      <c r="G10" s="1">
        <v>0.13400000000000001</v>
      </c>
      <c r="H10" s="1">
        <v>0.13951</v>
      </c>
      <c r="I10" s="1">
        <v>0.14430000000000001</v>
      </c>
      <c r="J10" s="1">
        <v>0.14852000000000001</v>
      </c>
      <c r="K10" s="1">
        <v>0.15226000000000001</v>
      </c>
      <c r="L10" s="1">
        <v>0.15558</v>
      </c>
    </row>
    <row r="11" spans="1:12">
      <c r="A11">
        <v>415</v>
      </c>
      <c r="B11" s="1">
        <v>7.6246999999999995E-2</v>
      </c>
      <c r="C11" s="1">
        <v>9.5504000000000006E-2</v>
      </c>
      <c r="D11" s="1">
        <v>0.10854999999999999</v>
      </c>
      <c r="E11" s="1">
        <v>0.11848</v>
      </c>
      <c r="F11" s="1">
        <v>0.12640999999999999</v>
      </c>
      <c r="G11" s="1">
        <v>0.13300000000000001</v>
      </c>
      <c r="H11" s="1">
        <v>0.13861999999999999</v>
      </c>
      <c r="I11" s="1">
        <v>0.14352999999999999</v>
      </c>
      <c r="J11" s="1">
        <v>0.14785999999999999</v>
      </c>
      <c r="K11" s="1">
        <v>0.1517</v>
      </c>
      <c r="L11" s="1">
        <v>0.15511</v>
      </c>
    </row>
    <row r="12" spans="1:12">
      <c r="A12">
        <v>425</v>
      </c>
      <c r="B12" s="1">
        <v>7.2566000000000005E-2</v>
      </c>
      <c r="C12" s="1">
        <v>9.1684000000000002E-2</v>
      </c>
      <c r="D12" s="1">
        <v>0.10471</v>
      </c>
      <c r="E12" s="1">
        <v>0.11468</v>
      </c>
      <c r="F12" s="1">
        <v>0.12267</v>
      </c>
      <c r="G12" s="1">
        <v>0.12933</v>
      </c>
      <c r="H12" s="1">
        <v>0.13503999999999999</v>
      </c>
      <c r="I12" s="1">
        <v>0.14002999999999999</v>
      </c>
      <c r="J12" s="1">
        <v>0.14444000000000001</v>
      </c>
      <c r="K12" s="1">
        <v>0.14835999999999999</v>
      </c>
      <c r="L12" s="1">
        <v>0.15185000000000001</v>
      </c>
    </row>
    <row r="13" spans="1:12">
      <c r="A13">
        <v>435</v>
      </c>
      <c r="B13" s="1">
        <v>7.0502999999999996E-2</v>
      </c>
      <c r="C13" s="1">
        <v>8.9746999999999993E-2</v>
      </c>
      <c r="D13" s="1">
        <v>0.10285999999999999</v>
      </c>
      <c r="E13" s="1">
        <v>0.11292000000000001</v>
      </c>
      <c r="F13" s="1">
        <v>0.121</v>
      </c>
      <c r="G13" s="1">
        <v>0.12776000000000001</v>
      </c>
      <c r="H13" s="1">
        <v>0.13356999999999999</v>
      </c>
      <c r="I13" s="1">
        <v>0.13865</v>
      </c>
      <c r="J13" s="1">
        <v>0.14315</v>
      </c>
      <c r="K13" s="1">
        <v>0.14715</v>
      </c>
      <c r="L13" s="1">
        <v>0.15071999999999999</v>
      </c>
    </row>
    <row r="14" spans="1:12">
      <c r="A14">
        <v>445</v>
      </c>
      <c r="B14" s="1">
        <v>6.4015000000000002E-2</v>
      </c>
      <c r="C14" s="1">
        <v>8.2649E-2</v>
      </c>
      <c r="D14" s="1">
        <v>9.5554E-2</v>
      </c>
      <c r="E14" s="1">
        <v>0.10553999999999999</v>
      </c>
      <c r="F14" s="1">
        <v>0.11362999999999999</v>
      </c>
      <c r="G14" s="1">
        <v>0.12042</v>
      </c>
      <c r="H14" s="1">
        <v>0.12628</v>
      </c>
      <c r="I14" s="1">
        <v>0.13142999999999999</v>
      </c>
      <c r="J14" s="1">
        <v>0.13599</v>
      </c>
      <c r="K14" s="1">
        <v>0.14005000000000001</v>
      </c>
      <c r="L14" s="1">
        <v>0.14368</v>
      </c>
    </row>
    <row r="15" spans="1:12">
      <c r="A15">
        <v>455</v>
      </c>
      <c r="B15" s="1">
        <v>5.57E-2</v>
      </c>
      <c r="C15" s="1">
        <v>7.3191999999999993E-2</v>
      </c>
      <c r="D15" s="1">
        <v>8.5632E-2</v>
      </c>
      <c r="E15" s="1">
        <v>9.5392000000000005E-2</v>
      </c>
      <c r="F15" s="1">
        <v>0.10338</v>
      </c>
      <c r="G15" s="1">
        <v>0.11013000000000001</v>
      </c>
      <c r="H15" s="1">
        <v>0.11599</v>
      </c>
      <c r="I15" s="1">
        <v>0.12114999999999999</v>
      </c>
      <c r="J15" s="1">
        <v>0.12573999999999999</v>
      </c>
      <c r="K15" s="1">
        <v>0.12984000000000001</v>
      </c>
      <c r="L15" s="1">
        <v>0.13350000000000001</v>
      </c>
    </row>
    <row r="16" spans="1:12">
      <c r="A16">
        <v>465</v>
      </c>
      <c r="B16" s="1">
        <v>4.9263000000000001E-2</v>
      </c>
      <c r="C16" s="1">
        <v>6.5781000000000006E-2</v>
      </c>
      <c r="D16" s="1">
        <v>7.7790999999999999E-2</v>
      </c>
      <c r="E16" s="1">
        <v>8.7332000000000007E-2</v>
      </c>
      <c r="F16" s="1">
        <v>9.5205999999999999E-2</v>
      </c>
      <c r="G16" s="1">
        <v>0.10191</v>
      </c>
      <c r="H16" s="1">
        <v>0.10775999999999999</v>
      </c>
      <c r="I16" s="1">
        <v>0.11292000000000001</v>
      </c>
      <c r="J16" s="1">
        <v>0.11753</v>
      </c>
      <c r="K16" s="1">
        <v>0.12164999999999999</v>
      </c>
      <c r="L16" s="1">
        <v>0.12533</v>
      </c>
    </row>
    <row r="17" spans="1:12">
      <c r="A17">
        <v>475</v>
      </c>
      <c r="B17" s="1">
        <v>4.2717999999999999E-2</v>
      </c>
      <c r="C17" s="1">
        <v>5.8191E-2</v>
      </c>
      <c r="D17" s="1">
        <v>6.9719000000000003E-2</v>
      </c>
      <c r="E17" s="1">
        <v>7.9000000000000001E-2</v>
      </c>
      <c r="F17" s="1">
        <v>8.6733000000000005E-2</v>
      </c>
      <c r="G17" s="1">
        <v>9.3364000000000003E-2</v>
      </c>
      <c r="H17" s="1">
        <v>9.9170999999999995E-2</v>
      </c>
      <c r="I17" s="1">
        <v>0.10433000000000001</v>
      </c>
      <c r="J17" s="1">
        <v>0.10893</v>
      </c>
      <c r="K17" s="1">
        <v>0.11305999999999999</v>
      </c>
      <c r="L17" s="1">
        <v>0.11676</v>
      </c>
    </row>
    <row r="18" spans="1:12">
      <c r="A18">
        <v>485</v>
      </c>
      <c r="B18" s="1">
        <v>3.7552000000000002E-2</v>
      </c>
      <c r="C18" s="1">
        <v>5.2179000000000003E-2</v>
      </c>
      <c r="D18" s="1">
        <v>6.3302999999999998E-2</v>
      </c>
      <c r="E18" s="1">
        <v>7.2358000000000006E-2</v>
      </c>
      <c r="F18" s="1">
        <v>7.9965999999999995E-2</v>
      </c>
      <c r="G18" s="1">
        <v>8.6529999999999996E-2</v>
      </c>
      <c r="H18" s="1">
        <v>9.2303999999999997E-2</v>
      </c>
      <c r="I18" s="1">
        <v>9.7445000000000004E-2</v>
      </c>
      <c r="J18" s="1">
        <v>0.10205</v>
      </c>
      <c r="K18" s="1">
        <v>0.10619000000000001</v>
      </c>
      <c r="L18" s="1">
        <v>0.1099</v>
      </c>
    </row>
    <row r="19" spans="1:12">
      <c r="A19">
        <v>495</v>
      </c>
      <c r="B19" s="1">
        <v>3.3640000000000003E-2</v>
      </c>
      <c r="C19" s="1">
        <v>4.7690000000000003E-2</v>
      </c>
      <c r="D19" s="1">
        <v>5.8532000000000001E-2</v>
      </c>
      <c r="E19" s="1">
        <v>6.7436999999999997E-2</v>
      </c>
      <c r="F19" s="1">
        <v>7.4967000000000006E-2</v>
      </c>
      <c r="G19" s="1">
        <v>8.1495999999999999E-2</v>
      </c>
      <c r="H19" s="1">
        <v>8.7261000000000005E-2</v>
      </c>
      <c r="I19" s="1">
        <v>9.2407000000000003E-2</v>
      </c>
      <c r="J19" s="1">
        <v>9.7026000000000001E-2</v>
      </c>
      <c r="K19" s="1">
        <v>0.10118000000000001</v>
      </c>
      <c r="L19" s="1">
        <v>0.10491</v>
      </c>
    </row>
    <row r="20" spans="1:12">
      <c r="A20">
        <v>505</v>
      </c>
      <c r="B20" s="1">
        <v>3.1989999999999998E-2</v>
      </c>
      <c r="C20" s="1">
        <v>4.5898000000000001E-2</v>
      </c>
      <c r="D20" s="1">
        <v>5.6675000000000003E-2</v>
      </c>
      <c r="E20" s="1">
        <v>6.5557000000000004E-2</v>
      </c>
      <c r="F20" s="1">
        <v>7.3092000000000004E-2</v>
      </c>
      <c r="G20" s="1">
        <v>7.9642000000000004E-2</v>
      </c>
      <c r="H20" s="1">
        <v>8.5436999999999999E-2</v>
      </c>
      <c r="I20" s="1">
        <v>9.0617000000000003E-2</v>
      </c>
      <c r="J20" s="1">
        <v>9.5273999999999998E-2</v>
      </c>
      <c r="K20" s="1">
        <v>9.9463999999999997E-2</v>
      </c>
      <c r="L20" s="1">
        <v>0.10323</v>
      </c>
    </row>
    <row r="21" spans="1:12">
      <c r="A21">
        <v>515</v>
      </c>
      <c r="B21" s="1">
        <v>3.5657000000000001E-2</v>
      </c>
      <c r="C21" s="1">
        <v>5.0605999999999998E-2</v>
      </c>
      <c r="D21" s="1">
        <v>6.1920000000000003E-2</v>
      </c>
      <c r="E21" s="1">
        <v>7.1149000000000004E-2</v>
      </c>
      <c r="F21" s="1">
        <v>7.8936000000000006E-2</v>
      </c>
      <c r="G21" s="1">
        <v>8.5680999999999993E-2</v>
      </c>
      <c r="H21" s="1">
        <v>9.1637999999999997E-2</v>
      </c>
      <c r="I21" s="1">
        <v>9.6953999999999999E-2</v>
      </c>
      <c r="J21" s="1">
        <v>0.10173</v>
      </c>
      <c r="K21" s="1">
        <v>0.10600999999999999</v>
      </c>
      <c r="L21" s="1">
        <v>0.10987</v>
      </c>
    </row>
    <row r="22" spans="1:12">
      <c r="A22">
        <v>525</v>
      </c>
      <c r="B22" s="1">
        <v>3.1826E-2</v>
      </c>
      <c r="C22" s="1">
        <v>4.6109999999999998E-2</v>
      </c>
      <c r="D22" s="1">
        <v>5.7095E-2</v>
      </c>
      <c r="E22" s="1">
        <v>6.6140000000000004E-2</v>
      </c>
      <c r="F22" s="1">
        <v>7.3823E-2</v>
      </c>
      <c r="G22" s="1">
        <v>8.0512E-2</v>
      </c>
      <c r="H22" s="1">
        <v>8.6438000000000001E-2</v>
      </c>
      <c r="I22" s="1">
        <v>9.1742000000000004E-2</v>
      </c>
      <c r="J22" s="1">
        <v>9.6513000000000002E-2</v>
      </c>
      <c r="K22" s="1">
        <v>0.10081</v>
      </c>
      <c r="L22" s="1">
        <v>0.10467</v>
      </c>
    </row>
    <row r="23" spans="1:12">
      <c r="A23">
        <v>535</v>
      </c>
      <c r="B23" s="1">
        <v>2.9912000000000001E-2</v>
      </c>
      <c r="C23" s="1">
        <v>4.3971000000000003E-2</v>
      </c>
      <c r="D23" s="1">
        <v>5.4849000000000002E-2</v>
      </c>
      <c r="E23" s="1">
        <v>6.3846E-2</v>
      </c>
      <c r="F23" s="1">
        <v>7.1514999999999995E-2</v>
      </c>
      <c r="G23" s="1">
        <v>7.8211000000000003E-2</v>
      </c>
      <c r="H23" s="1">
        <v>8.4154999999999994E-2</v>
      </c>
      <c r="I23" s="1">
        <v>8.9483999999999994E-2</v>
      </c>
      <c r="J23" s="1">
        <v>9.4281000000000004E-2</v>
      </c>
      <c r="K23" s="1">
        <v>9.8602999999999996E-2</v>
      </c>
      <c r="L23" s="1">
        <v>0.10249</v>
      </c>
    </row>
    <row r="24" spans="1:12">
      <c r="A24">
        <v>545</v>
      </c>
      <c r="B24" s="1">
        <v>3.0595000000000001E-2</v>
      </c>
      <c r="C24" s="1">
        <v>4.5038000000000002E-2</v>
      </c>
      <c r="D24" s="1">
        <v>5.6122999999999999E-2</v>
      </c>
      <c r="E24" s="1">
        <v>6.5266000000000005E-2</v>
      </c>
      <c r="F24" s="1">
        <v>7.3051000000000005E-2</v>
      </c>
      <c r="G24" s="1">
        <v>7.9847000000000001E-2</v>
      </c>
      <c r="H24" s="1">
        <v>8.5879999999999998E-2</v>
      </c>
      <c r="I24" s="1">
        <v>9.1287999999999994E-2</v>
      </c>
      <c r="J24" s="1">
        <v>9.6154000000000003E-2</v>
      </c>
      <c r="K24" s="1">
        <v>0.10054</v>
      </c>
      <c r="L24" s="1">
        <v>0.10448</v>
      </c>
    </row>
    <row r="25" spans="1:12">
      <c r="A25">
        <v>555</v>
      </c>
      <c r="B25" s="1">
        <v>3.3048000000000001E-2</v>
      </c>
      <c r="C25" s="1">
        <v>4.8294999999999998E-2</v>
      </c>
      <c r="D25" s="1">
        <v>5.9792999999999999E-2</v>
      </c>
      <c r="E25" s="1">
        <v>6.9207000000000005E-2</v>
      </c>
      <c r="F25" s="1">
        <v>7.7191999999999997E-2</v>
      </c>
      <c r="G25" s="1">
        <v>8.4149000000000002E-2</v>
      </c>
      <c r="H25" s="1">
        <v>9.0311000000000002E-2</v>
      </c>
      <c r="I25" s="1">
        <v>9.5828999999999998E-2</v>
      </c>
      <c r="J25" s="1">
        <v>0.10079</v>
      </c>
      <c r="K25" s="1">
        <v>0.10526000000000001</v>
      </c>
      <c r="L25" s="1">
        <v>0.10927000000000001</v>
      </c>
    </row>
    <row r="26" spans="1:12">
      <c r="A26">
        <v>565</v>
      </c>
      <c r="B26" s="1">
        <v>3.3168000000000003E-2</v>
      </c>
      <c r="C26" s="1">
        <v>4.8652000000000001E-2</v>
      </c>
      <c r="D26" s="1">
        <v>6.0274000000000001E-2</v>
      </c>
      <c r="E26" s="1">
        <v>6.9779999999999995E-2</v>
      </c>
      <c r="F26" s="1">
        <v>7.7843999999999997E-2</v>
      </c>
      <c r="G26" s="1">
        <v>8.4869E-2</v>
      </c>
      <c r="H26" s="1">
        <v>9.1097999999999998E-2</v>
      </c>
      <c r="I26" s="1">
        <v>9.6675999999999998E-2</v>
      </c>
      <c r="J26" s="1">
        <v>0.10169</v>
      </c>
      <c r="K26" s="1">
        <v>0.10621</v>
      </c>
      <c r="L26" s="1">
        <v>0.11026</v>
      </c>
    </row>
    <row r="27" spans="1:12">
      <c r="A27">
        <v>575</v>
      </c>
      <c r="B27" s="1">
        <v>4.1368000000000002E-2</v>
      </c>
      <c r="C27" s="1">
        <v>5.8922000000000002E-2</v>
      </c>
      <c r="D27" s="1">
        <v>7.1515999999999996E-2</v>
      </c>
      <c r="E27" s="1">
        <v>8.1616999999999995E-2</v>
      </c>
      <c r="F27" s="1">
        <v>9.0087E-2</v>
      </c>
      <c r="G27" s="1">
        <v>9.7409999999999997E-2</v>
      </c>
      <c r="H27" s="1">
        <v>0.10387</v>
      </c>
      <c r="I27" s="1">
        <v>0.10963000000000001</v>
      </c>
      <c r="J27" s="1">
        <v>0.1148</v>
      </c>
      <c r="K27" s="1">
        <v>0.11944</v>
      </c>
      <c r="L27" s="1">
        <v>0.12359000000000001</v>
      </c>
    </row>
    <row r="28" spans="1:12">
      <c r="A28">
        <v>585</v>
      </c>
      <c r="B28" s="1">
        <v>6.8311999999999998E-2</v>
      </c>
      <c r="C28" s="1">
        <v>9.1392000000000001E-2</v>
      </c>
      <c r="D28" s="1">
        <v>0.10619000000000001</v>
      </c>
      <c r="E28" s="1">
        <v>0.11748</v>
      </c>
      <c r="F28" s="1">
        <v>0.12667999999999999</v>
      </c>
      <c r="G28" s="1">
        <v>0.13449</v>
      </c>
      <c r="H28" s="1">
        <v>0.14127999999999999</v>
      </c>
      <c r="I28" s="1">
        <v>0.14727999999999999</v>
      </c>
      <c r="J28" s="1">
        <v>0.15260000000000001</v>
      </c>
      <c r="K28" s="1">
        <v>0.15733</v>
      </c>
      <c r="L28" s="1">
        <v>0.16153999999999999</v>
      </c>
    </row>
    <row r="29" spans="1:12">
      <c r="A29">
        <v>595</v>
      </c>
      <c r="B29" s="1">
        <v>0.1195</v>
      </c>
      <c r="C29" s="1">
        <v>0.15085999999999999</v>
      </c>
      <c r="D29" s="1">
        <v>0.16797000000000001</v>
      </c>
      <c r="E29" s="1">
        <v>0.18015999999999999</v>
      </c>
      <c r="F29" s="1">
        <v>0.18967000000000001</v>
      </c>
      <c r="G29" s="1">
        <v>0.19746</v>
      </c>
      <c r="H29" s="1">
        <v>0.20405000000000001</v>
      </c>
      <c r="I29" s="1">
        <v>0.20967</v>
      </c>
      <c r="J29" s="1">
        <v>0.21448</v>
      </c>
      <c r="K29" s="1">
        <v>0.21856</v>
      </c>
      <c r="L29" s="1">
        <v>0.22198000000000001</v>
      </c>
    </row>
    <row r="30" spans="1:12">
      <c r="A30">
        <v>605</v>
      </c>
      <c r="B30" s="1">
        <v>0.20574999999999999</v>
      </c>
      <c r="C30" s="1">
        <v>0.24722</v>
      </c>
      <c r="D30" s="1">
        <v>0.26534999999999997</v>
      </c>
      <c r="E30" s="1">
        <v>0.27683000000000002</v>
      </c>
      <c r="F30" s="1">
        <v>0.28477000000000002</v>
      </c>
      <c r="G30" s="1">
        <v>0.29038999999999998</v>
      </c>
      <c r="H30" s="1">
        <v>0.29411999999999999</v>
      </c>
      <c r="I30" s="1">
        <v>0.29615999999999998</v>
      </c>
      <c r="J30" s="1">
        <v>0.29657</v>
      </c>
      <c r="K30" s="1">
        <v>0.29535</v>
      </c>
      <c r="L30" s="1">
        <v>0.29249999999999998</v>
      </c>
    </row>
    <row r="31" spans="1:12">
      <c r="A31">
        <v>615</v>
      </c>
      <c r="B31" s="1">
        <v>0.21618999999999999</v>
      </c>
      <c r="C31" s="1">
        <v>0.25890999999999997</v>
      </c>
      <c r="D31" s="1">
        <v>0.27718999999999999</v>
      </c>
      <c r="E31" s="1">
        <v>0.28864000000000001</v>
      </c>
      <c r="F31" s="1">
        <v>0.29648999999999998</v>
      </c>
      <c r="G31" s="1">
        <v>0.30192000000000002</v>
      </c>
      <c r="H31" s="1">
        <v>0.30536000000000002</v>
      </c>
      <c r="I31" s="1">
        <v>0.30702000000000002</v>
      </c>
      <c r="J31" s="1">
        <v>0.30689</v>
      </c>
      <c r="K31" s="1">
        <v>0.30496000000000001</v>
      </c>
      <c r="L31" s="1">
        <v>0.30125999999999997</v>
      </c>
    </row>
    <row r="32" spans="1:12">
      <c r="A32">
        <v>625</v>
      </c>
      <c r="B32" s="1">
        <v>0.23196</v>
      </c>
      <c r="C32" s="1">
        <v>0.27637</v>
      </c>
      <c r="D32" s="1">
        <v>0.29476000000000002</v>
      </c>
      <c r="E32" s="1">
        <v>0.30608000000000002</v>
      </c>
      <c r="F32" s="1">
        <v>0.31365999999999999</v>
      </c>
      <c r="G32" s="1">
        <v>0.31864999999999999</v>
      </c>
      <c r="H32" s="1">
        <v>0.32149</v>
      </c>
      <c r="I32" s="1">
        <v>0.32230999999999999</v>
      </c>
      <c r="J32" s="1">
        <v>0.32108999999999999</v>
      </c>
      <c r="K32" s="1">
        <v>0.31779000000000002</v>
      </c>
      <c r="L32" s="1">
        <v>0.31240000000000001</v>
      </c>
    </row>
    <row r="33" spans="1:12">
      <c r="A33">
        <v>635</v>
      </c>
      <c r="B33" s="1">
        <v>0.25009999999999999</v>
      </c>
      <c r="C33" s="1">
        <v>0.29622999999999999</v>
      </c>
      <c r="D33" s="1">
        <v>0.31455</v>
      </c>
      <c r="E33" s="1">
        <v>0.32549</v>
      </c>
      <c r="F33" s="1">
        <v>0.33244000000000001</v>
      </c>
      <c r="G33" s="1">
        <v>0.33656000000000003</v>
      </c>
      <c r="H33" s="1">
        <v>0.33817999999999998</v>
      </c>
      <c r="I33" s="1">
        <v>0.33734999999999998</v>
      </c>
      <c r="J33" s="1">
        <v>0.33402999999999999</v>
      </c>
      <c r="K33" s="1">
        <v>0.32812999999999998</v>
      </c>
      <c r="L33" s="1">
        <v>0.31964999999999999</v>
      </c>
    </row>
    <row r="34" spans="1:12">
      <c r="A34">
        <v>645</v>
      </c>
      <c r="B34" s="1">
        <v>0.27365</v>
      </c>
      <c r="C34" s="1">
        <v>0.32173000000000002</v>
      </c>
      <c r="D34" s="1">
        <v>0.33973999999999999</v>
      </c>
      <c r="E34" s="1">
        <v>0.34992000000000001</v>
      </c>
      <c r="F34" s="1">
        <v>0.35572999999999999</v>
      </c>
      <c r="G34" s="1">
        <v>0.35821999999999998</v>
      </c>
      <c r="H34" s="1">
        <v>0.35764000000000001</v>
      </c>
      <c r="I34" s="1">
        <v>0.35391</v>
      </c>
      <c r="J34" s="1">
        <v>0.34688999999999998</v>
      </c>
      <c r="K34" s="1">
        <v>0.33653</v>
      </c>
      <c r="L34" s="1">
        <v>0.32294</v>
      </c>
    </row>
    <row r="35" spans="1:12">
      <c r="A35">
        <v>655</v>
      </c>
      <c r="B35" s="1">
        <v>0.31946000000000002</v>
      </c>
      <c r="C35" s="1">
        <v>0.36952000000000002</v>
      </c>
      <c r="D35" s="1">
        <v>0.38513999999999998</v>
      </c>
      <c r="E35" s="1">
        <v>0.39158999999999999</v>
      </c>
      <c r="F35" s="1">
        <v>0.39222000000000001</v>
      </c>
      <c r="G35" s="1">
        <v>0.38777</v>
      </c>
      <c r="H35" s="1">
        <v>0.37822</v>
      </c>
      <c r="I35" s="1">
        <v>0.36353000000000002</v>
      </c>
      <c r="J35" s="1">
        <v>0.34389999999999998</v>
      </c>
      <c r="K35" s="1">
        <v>0.32018999999999997</v>
      </c>
      <c r="L35" s="1">
        <v>0.29381000000000002</v>
      </c>
    </row>
    <row r="36" spans="1:12">
      <c r="A36">
        <v>665</v>
      </c>
      <c r="B36" s="1">
        <v>0.35752</v>
      </c>
      <c r="C36" s="1">
        <v>0.39444000000000001</v>
      </c>
      <c r="D36" s="1">
        <v>0.39062999999999998</v>
      </c>
      <c r="E36" s="1">
        <v>0.37347999999999998</v>
      </c>
      <c r="F36" s="1">
        <v>0.34744999999999998</v>
      </c>
      <c r="G36" s="1">
        <v>0.31566</v>
      </c>
      <c r="H36" s="1">
        <v>0.28149000000000002</v>
      </c>
      <c r="I36" s="1">
        <v>0.24848000000000001</v>
      </c>
      <c r="J36" s="1">
        <v>0.21934000000000001</v>
      </c>
      <c r="K36" s="1">
        <v>0.19558</v>
      </c>
      <c r="L36" s="1">
        <v>0.17748</v>
      </c>
    </row>
    <row r="37" spans="1:12">
      <c r="A37">
        <v>675</v>
      </c>
      <c r="B37" s="1">
        <v>0.30625999999999998</v>
      </c>
      <c r="C37" s="1">
        <v>0.31459999999999999</v>
      </c>
      <c r="D37" s="1">
        <v>0.29097000000000001</v>
      </c>
      <c r="E37" s="1">
        <v>0.26106000000000001</v>
      </c>
      <c r="F37" s="1">
        <v>0.23128000000000001</v>
      </c>
      <c r="G37" s="1">
        <v>0.20505999999999999</v>
      </c>
      <c r="H37" s="1">
        <v>0.18396000000000001</v>
      </c>
      <c r="I37" s="1">
        <v>0.16814000000000001</v>
      </c>
      <c r="J37" s="1">
        <v>0.15695999999999999</v>
      </c>
      <c r="K37" s="1">
        <v>0.14946999999999999</v>
      </c>
      <c r="L37" s="1">
        <v>0.14476</v>
      </c>
    </row>
    <row r="38" spans="1:12">
      <c r="A38">
        <v>685</v>
      </c>
      <c r="B38" s="1">
        <v>0.31425999999999998</v>
      </c>
      <c r="C38" s="1">
        <v>0.31662000000000001</v>
      </c>
      <c r="D38" s="1">
        <v>0.28760999999999998</v>
      </c>
      <c r="E38" s="1">
        <v>0.25409999999999999</v>
      </c>
      <c r="F38" s="1">
        <v>0.2225</v>
      </c>
      <c r="G38" s="1">
        <v>0.19613</v>
      </c>
      <c r="H38" s="1">
        <v>0.17595</v>
      </c>
      <c r="I38" s="1">
        <v>0.16153999999999999</v>
      </c>
      <c r="J38" s="1">
        <v>0.15185000000000001</v>
      </c>
      <c r="K38" s="1">
        <v>0.1457</v>
      </c>
      <c r="L38" s="1">
        <v>0.14207</v>
      </c>
    </row>
    <row r="39" spans="1:12">
      <c r="A39">
        <v>695</v>
      </c>
      <c r="B39" s="1">
        <v>0.43326999999999999</v>
      </c>
      <c r="C39" s="1">
        <v>0.45221</v>
      </c>
      <c r="D39" s="1">
        <v>0.42025000000000001</v>
      </c>
      <c r="E39" s="1">
        <v>0.37204999999999999</v>
      </c>
      <c r="F39" s="1">
        <v>0.31774000000000002</v>
      </c>
      <c r="G39" s="1">
        <v>0.26606999999999997</v>
      </c>
      <c r="H39" s="1">
        <v>0.22314999999999999</v>
      </c>
      <c r="I39" s="1">
        <v>0.19120999999999999</v>
      </c>
      <c r="J39" s="1">
        <v>0.16944000000000001</v>
      </c>
      <c r="K39" s="1">
        <v>0.15559000000000001</v>
      </c>
      <c r="L39" s="1">
        <v>0.14735000000000001</v>
      </c>
    </row>
    <row r="40" spans="1:12">
      <c r="A40">
        <v>705</v>
      </c>
      <c r="B40" s="1">
        <v>0.62665999999999999</v>
      </c>
      <c r="C40" s="1">
        <v>0.67335999999999996</v>
      </c>
      <c r="D40" s="1">
        <v>0.65137999999999996</v>
      </c>
      <c r="E40" s="1">
        <v>0.59636999999999996</v>
      </c>
      <c r="F40" s="1">
        <v>0.51131000000000004</v>
      </c>
      <c r="G40" s="1">
        <v>0.40921999999999997</v>
      </c>
      <c r="H40" s="1">
        <v>0.31246000000000002</v>
      </c>
      <c r="I40" s="1">
        <v>0.23837</v>
      </c>
      <c r="J40" s="1">
        <v>0.19047</v>
      </c>
      <c r="K40" s="1">
        <v>0.16303999999999999</v>
      </c>
      <c r="L40" s="1">
        <v>0.14878</v>
      </c>
    </row>
    <row r="41" spans="1:12">
      <c r="A41">
        <v>715</v>
      </c>
      <c r="B41" s="1">
        <v>0.94689999999999996</v>
      </c>
      <c r="C41" s="1">
        <v>0.99817999999999996</v>
      </c>
      <c r="D41" s="1">
        <v>0.94581999999999999</v>
      </c>
      <c r="E41" s="1">
        <v>0.81091999999999997</v>
      </c>
      <c r="F41" s="1">
        <v>0.59689000000000003</v>
      </c>
      <c r="G41" s="1">
        <v>0.38218000000000002</v>
      </c>
      <c r="H41" s="1">
        <v>0.24285000000000001</v>
      </c>
      <c r="I41" s="1">
        <v>0.17671999999999999</v>
      </c>
      <c r="J41" s="1">
        <v>0.15087999999999999</v>
      </c>
      <c r="K41" s="1">
        <v>0.14246</v>
      </c>
      <c r="L41" s="1">
        <v>0.14088999999999999</v>
      </c>
    </row>
    <row r="42" spans="1:12">
      <c r="A42">
        <v>725</v>
      </c>
      <c r="B42" s="1">
        <v>1.4397</v>
      </c>
      <c r="C42" s="1">
        <v>1.4345000000000001</v>
      </c>
      <c r="D42" s="1">
        <v>1.1596</v>
      </c>
      <c r="E42" s="1">
        <v>0.66391999999999995</v>
      </c>
      <c r="F42" s="1">
        <v>0.30858000000000002</v>
      </c>
      <c r="G42" s="1">
        <v>0.18515000000000001</v>
      </c>
      <c r="H42" s="1">
        <v>0.15569</v>
      </c>
      <c r="I42" s="1">
        <v>0.15109</v>
      </c>
      <c r="J42" s="1">
        <v>0.15215000000000001</v>
      </c>
      <c r="K42" s="1">
        <v>0.15426000000000001</v>
      </c>
      <c r="L42" s="1">
        <v>0.15662000000000001</v>
      </c>
    </row>
    <row r="43" spans="1:12">
      <c r="A43">
        <v>735</v>
      </c>
      <c r="B43" s="1">
        <v>2.1019000000000001</v>
      </c>
      <c r="C43" s="1">
        <v>1.9508000000000001</v>
      </c>
      <c r="D43" s="1">
        <v>1.0846</v>
      </c>
      <c r="E43" s="1">
        <v>0.35002</v>
      </c>
      <c r="F43" s="1">
        <v>0.19231000000000001</v>
      </c>
      <c r="G43" s="1">
        <v>0.17413999999999999</v>
      </c>
      <c r="H43" s="1">
        <v>0.17446</v>
      </c>
      <c r="I43" s="1">
        <v>0.1767</v>
      </c>
      <c r="J43" s="1">
        <v>0.17885999999999999</v>
      </c>
      <c r="K43" s="1">
        <v>0.18071999999999999</v>
      </c>
      <c r="L43" s="1">
        <v>0.18257000000000001</v>
      </c>
    </row>
    <row r="44" spans="1:12">
      <c r="A44">
        <v>745</v>
      </c>
      <c r="B44" s="1">
        <v>2.4464999999999999</v>
      </c>
      <c r="C44" s="1">
        <v>2.2029000000000001</v>
      </c>
      <c r="D44" s="1">
        <v>0.99331999999999998</v>
      </c>
      <c r="E44" s="1">
        <v>0.308</v>
      </c>
      <c r="F44" s="1">
        <v>0.21715999999999999</v>
      </c>
      <c r="G44" s="1">
        <v>0.20796000000000001</v>
      </c>
      <c r="H44" s="1">
        <v>-0.11681</v>
      </c>
      <c r="I44" s="1">
        <v>0.21254999999999999</v>
      </c>
      <c r="J44" s="1">
        <v>0.21337</v>
      </c>
      <c r="K44" s="1">
        <v>0.21389</v>
      </c>
      <c r="L44" s="1">
        <v>0.21440999999999999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A3" sqref="A3:L44"/>
    </sheetView>
  </sheetViews>
  <sheetFormatPr defaultRowHeight="15"/>
  <sheetData>
    <row r="1" spans="1:12">
      <c r="A1" t="s">
        <v>3</v>
      </c>
    </row>
    <row r="2" spans="1:12">
      <c r="A2" t="s">
        <v>10</v>
      </c>
      <c r="B2">
        <v>40</v>
      </c>
      <c r="C2">
        <v>12</v>
      </c>
    </row>
    <row r="3" spans="1:12">
      <c r="A3" t="s">
        <v>0</v>
      </c>
    </row>
    <row r="4" spans="1:12">
      <c r="A4" t="s">
        <v>9</v>
      </c>
      <c r="B4">
        <v>5.0000000000000001E-3</v>
      </c>
      <c r="C4">
        <v>1.0049999999999999</v>
      </c>
      <c r="D4">
        <v>2.0049999999999999</v>
      </c>
      <c r="E4">
        <v>3.0049999999999999</v>
      </c>
      <c r="F4">
        <v>4.0049999999999999</v>
      </c>
      <c r="G4">
        <v>5.0049999999999999</v>
      </c>
      <c r="H4">
        <v>6.0049999999999999</v>
      </c>
      <c r="I4">
        <v>7.0049999999999999</v>
      </c>
      <c r="J4">
        <v>8.0050000000000008</v>
      </c>
      <c r="K4">
        <v>9.0050000000000008</v>
      </c>
      <c r="L4">
        <v>10.005000000000001</v>
      </c>
    </row>
    <row r="5" spans="1:12">
      <c r="A5">
        <v>355</v>
      </c>
      <c r="B5" s="1">
        <v>0.17496</v>
      </c>
      <c r="C5" s="1">
        <v>0.18376000000000001</v>
      </c>
      <c r="D5" s="1">
        <v>0.19026999999999999</v>
      </c>
      <c r="E5" s="1">
        <v>0.19542999999999999</v>
      </c>
      <c r="F5" s="1">
        <v>0.19966999999999999</v>
      </c>
      <c r="G5" s="1">
        <v>0.20326</v>
      </c>
      <c r="H5" s="1">
        <v>0.20637</v>
      </c>
      <c r="I5" s="1">
        <v>0.20909</v>
      </c>
      <c r="J5" s="1">
        <v>0.21149000000000001</v>
      </c>
      <c r="K5" s="1">
        <v>0.21360999999999999</v>
      </c>
      <c r="L5" s="1">
        <v>0.21548</v>
      </c>
    </row>
    <row r="6" spans="1:12">
      <c r="A6">
        <v>365</v>
      </c>
      <c r="B6" s="1">
        <v>0.15240000000000001</v>
      </c>
      <c r="C6" s="1">
        <v>0.16042000000000001</v>
      </c>
      <c r="D6" s="1">
        <v>0.16657</v>
      </c>
      <c r="E6" s="1">
        <v>0.17152999999999999</v>
      </c>
      <c r="F6" s="1">
        <v>0.17569000000000001</v>
      </c>
      <c r="G6" s="1">
        <v>0.17924999999999999</v>
      </c>
      <c r="H6" s="1">
        <v>0.18235000000000001</v>
      </c>
      <c r="I6" s="1">
        <v>0.18507999999999999</v>
      </c>
      <c r="J6" s="1">
        <v>0.1875</v>
      </c>
      <c r="K6" s="1">
        <v>0.18964</v>
      </c>
      <c r="L6" s="1">
        <v>0.19153999999999999</v>
      </c>
    </row>
    <row r="7" spans="1:12">
      <c r="A7">
        <v>375</v>
      </c>
      <c r="B7" s="1">
        <v>0.14474000000000001</v>
      </c>
      <c r="C7" s="1">
        <v>0.15251000000000001</v>
      </c>
      <c r="D7" s="1">
        <v>0.15853999999999999</v>
      </c>
      <c r="E7" s="1">
        <v>0.16347</v>
      </c>
      <c r="F7" s="1">
        <v>0.16763</v>
      </c>
      <c r="G7" s="1">
        <v>0.17121</v>
      </c>
      <c r="H7" s="1">
        <v>0.17433999999999999</v>
      </c>
      <c r="I7" s="1">
        <v>0.17710999999999999</v>
      </c>
      <c r="J7" s="1">
        <v>0.17957000000000001</v>
      </c>
      <c r="K7" s="1">
        <v>0.18176</v>
      </c>
      <c r="L7" s="1">
        <v>0.1837</v>
      </c>
    </row>
    <row r="8" spans="1:12">
      <c r="A8">
        <v>385</v>
      </c>
      <c r="B8" s="1">
        <v>0.13858999999999999</v>
      </c>
      <c r="C8" s="1">
        <v>0.14616999999999999</v>
      </c>
      <c r="D8" s="1">
        <v>0.15212000000000001</v>
      </c>
      <c r="E8" s="1">
        <v>0.15701999999999999</v>
      </c>
      <c r="F8" s="1">
        <v>0.16117999999999999</v>
      </c>
      <c r="G8" s="1">
        <v>0.16478000000000001</v>
      </c>
      <c r="H8" s="1">
        <v>0.16794999999999999</v>
      </c>
      <c r="I8" s="1">
        <v>0.17076</v>
      </c>
      <c r="J8" s="1">
        <v>0.17326</v>
      </c>
      <c r="K8" s="1">
        <v>0.17549000000000001</v>
      </c>
      <c r="L8" s="1">
        <v>0.17746999999999999</v>
      </c>
    </row>
    <row r="9" spans="1:12">
      <c r="A9">
        <v>395</v>
      </c>
      <c r="B9" s="1">
        <v>0.13216</v>
      </c>
      <c r="C9" s="1">
        <v>0.13950000000000001</v>
      </c>
      <c r="D9" s="1">
        <v>0.14532</v>
      </c>
      <c r="E9" s="1">
        <v>0.15015000000000001</v>
      </c>
      <c r="F9" s="1">
        <v>0.15428</v>
      </c>
      <c r="G9" s="1">
        <v>0.15787000000000001</v>
      </c>
      <c r="H9" s="1">
        <v>0.16103999999999999</v>
      </c>
      <c r="I9" s="1">
        <v>0.16386000000000001</v>
      </c>
      <c r="J9" s="1">
        <v>0.16638</v>
      </c>
      <c r="K9" s="1">
        <v>0.16861999999999999</v>
      </c>
      <c r="L9" s="1">
        <v>0.17061999999999999</v>
      </c>
    </row>
    <row r="10" spans="1:12">
      <c r="A10">
        <v>405</v>
      </c>
      <c r="B10" s="1">
        <v>0.12726000000000001</v>
      </c>
      <c r="C10" s="1">
        <v>0.13439000000000001</v>
      </c>
      <c r="D10" s="1">
        <v>0.14008999999999999</v>
      </c>
      <c r="E10" s="1">
        <v>0.14485999999999999</v>
      </c>
      <c r="F10" s="1">
        <v>0.14895</v>
      </c>
      <c r="G10" s="1">
        <v>0.15251999999999999</v>
      </c>
      <c r="H10" s="1">
        <v>0.15569</v>
      </c>
      <c r="I10" s="1">
        <v>0.15851000000000001</v>
      </c>
      <c r="J10" s="1">
        <v>0.16103999999999999</v>
      </c>
      <c r="K10" s="1">
        <v>0.16328999999999999</v>
      </c>
      <c r="L10" s="1">
        <v>0.1653</v>
      </c>
    </row>
    <row r="11" spans="1:12">
      <c r="A11">
        <v>415</v>
      </c>
      <c r="B11" s="1">
        <v>0.12645000000000001</v>
      </c>
      <c r="C11" s="1">
        <v>0.13361999999999999</v>
      </c>
      <c r="D11" s="1">
        <v>0.13938</v>
      </c>
      <c r="E11" s="1">
        <v>0.14421</v>
      </c>
      <c r="F11" s="1">
        <v>0.14835999999999999</v>
      </c>
      <c r="G11" s="1">
        <v>0.15201000000000001</v>
      </c>
      <c r="H11" s="1">
        <v>0.15525</v>
      </c>
      <c r="I11" s="1">
        <v>0.15812999999999999</v>
      </c>
      <c r="J11" s="1">
        <v>0.16072</v>
      </c>
      <c r="K11" s="1">
        <v>0.16303999999999999</v>
      </c>
      <c r="L11" s="1">
        <v>0.1651</v>
      </c>
    </row>
    <row r="12" spans="1:12">
      <c r="A12">
        <v>425</v>
      </c>
      <c r="B12" s="1">
        <v>0.12336999999999999</v>
      </c>
      <c r="C12" s="1">
        <v>0.13047</v>
      </c>
      <c r="D12" s="1">
        <v>0.13621</v>
      </c>
      <c r="E12" s="1">
        <v>0.14104</v>
      </c>
      <c r="F12" s="1">
        <v>0.14521000000000001</v>
      </c>
      <c r="G12" s="1">
        <v>0.14888999999999999</v>
      </c>
      <c r="H12" s="1">
        <v>0.15215999999999999</v>
      </c>
      <c r="I12" s="1">
        <v>0.15509000000000001</v>
      </c>
      <c r="J12" s="1">
        <v>0.15770999999999999</v>
      </c>
      <c r="K12" s="1">
        <v>0.16006000000000001</v>
      </c>
      <c r="L12" s="1">
        <v>0.16216</v>
      </c>
    </row>
    <row r="13" spans="1:12">
      <c r="A13">
        <v>435</v>
      </c>
      <c r="B13" s="1">
        <v>0.12213</v>
      </c>
      <c r="C13" s="1">
        <v>0.12923000000000001</v>
      </c>
      <c r="D13" s="1">
        <v>0.13499</v>
      </c>
      <c r="E13" s="1">
        <v>0.13986000000000001</v>
      </c>
      <c r="F13" s="1">
        <v>0.14408000000000001</v>
      </c>
      <c r="G13" s="1">
        <v>0.14779999999999999</v>
      </c>
      <c r="H13" s="1">
        <v>0.15112</v>
      </c>
      <c r="I13" s="1">
        <v>0.15409</v>
      </c>
      <c r="J13" s="1">
        <v>0.15676000000000001</v>
      </c>
      <c r="K13" s="1">
        <v>0.15915000000000001</v>
      </c>
      <c r="L13" s="1">
        <v>0.16128999999999999</v>
      </c>
    </row>
    <row r="14" spans="1:12">
      <c r="A14">
        <v>445</v>
      </c>
      <c r="B14" s="1">
        <v>0.11575000000000001</v>
      </c>
      <c r="C14" s="1">
        <v>0.12266000000000001</v>
      </c>
      <c r="D14" s="1">
        <v>0.12831000000000001</v>
      </c>
      <c r="E14" s="1">
        <v>0.13313</v>
      </c>
      <c r="F14" s="1">
        <v>0.13733000000000001</v>
      </c>
      <c r="G14" s="1">
        <v>0.14105000000000001</v>
      </c>
      <c r="H14" s="1">
        <v>0.14437</v>
      </c>
      <c r="I14" s="1">
        <v>0.14735999999999999</v>
      </c>
      <c r="J14" s="1">
        <v>0.15004000000000001</v>
      </c>
      <c r="K14" s="1">
        <v>0.15245</v>
      </c>
      <c r="L14" s="1">
        <v>0.15462000000000001</v>
      </c>
    </row>
    <row r="15" spans="1:12">
      <c r="A15">
        <v>455</v>
      </c>
      <c r="B15" s="1">
        <v>0.10681</v>
      </c>
      <c r="C15" s="1">
        <v>0.11339</v>
      </c>
      <c r="D15" s="1">
        <v>0.11885999999999999</v>
      </c>
      <c r="E15" s="1">
        <v>0.12354999999999999</v>
      </c>
      <c r="F15" s="1">
        <v>0.12767999999999999</v>
      </c>
      <c r="G15" s="1">
        <v>0.13134999999999999</v>
      </c>
      <c r="H15" s="1">
        <v>0.13464000000000001</v>
      </c>
      <c r="I15" s="1">
        <v>0.13761000000000001</v>
      </c>
      <c r="J15" s="1">
        <v>0.14027999999999999</v>
      </c>
      <c r="K15" s="1">
        <v>0.14269000000000001</v>
      </c>
      <c r="L15" s="1">
        <v>0.14485000000000001</v>
      </c>
    </row>
    <row r="16" spans="1:12">
      <c r="A16">
        <v>465</v>
      </c>
      <c r="B16" s="1">
        <v>9.9751000000000006E-2</v>
      </c>
      <c r="C16" s="1">
        <v>0.10605000000000001</v>
      </c>
      <c r="D16" s="1">
        <v>0.11135</v>
      </c>
      <c r="E16" s="1">
        <v>0.11594</v>
      </c>
      <c r="F16" s="1">
        <v>0.11999</v>
      </c>
      <c r="G16" s="1">
        <v>0.12361999999999999</v>
      </c>
      <c r="H16" s="1">
        <v>0.12687999999999999</v>
      </c>
      <c r="I16" s="1">
        <v>0.12981999999999999</v>
      </c>
      <c r="J16" s="1">
        <v>0.13247999999999999</v>
      </c>
      <c r="K16" s="1">
        <v>0.13488</v>
      </c>
      <c r="L16" s="1">
        <v>0.13703000000000001</v>
      </c>
    </row>
    <row r="17" spans="1:12">
      <c r="A17">
        <v>475</v>
      </c>
      <c r="B17" s="1">
        <v>9.239E-2</v>
      </c>
      <c r="C17" s="1">
        <v>9.8397999999999999E-2</v>
      </c>
      <c r="D17" s="1">
        <v>0.10351</v>
      </c>
      <c r="E17" s="1">
        <v>0.10798000000000001</v>
      </c>
      <c r="F17" s="1">
        <v>0.11194999999999999</v>
      </c>
      <c r="G17" s="1">
        <v>0.11551</v>
      </c>
      <c r="H17" s="1">
        <v>0.11873</v>
      </c>
      <c r="I17" s="1">
        <v>0.12164</v>
      </c>
      <c r="J17" s="1">
        <v>0.12428</v>
      </c>
      <c r="K17" s="1">
        <v>0.12665999999999999</v>
      </c>
      <c r="L17" s="1">
        <v>0.1288</v>
      </c>
    </row>
    <row r="18" spans="1:12">
      <c r="A18">
        <v>485</v>
      </c>
      <c r="B18" s="1">
        <v>8.6518999999999999E-2</v>
      </c>
      <c r="C18" s="1">
        <v>9.2289999999999997E-2</v>
      </c>
      <c r="D18" s="1">
        <v>9.7252000000000005E-2</v>
      </c>
      <c r="E18" s="1">
        <v>0.10162</v>
      </c>
      <c r="F18" s="1">
        <v>0.10552</v>
      </c>
      <c r="G18" s="1">
        <v>0.10903</v>
      </c>
      <c r="H18" s="1">
        <v>0.11221</v>
      </c>
      <c r="I18" s="1">
        <v>0.11509999999999999</v>
      </c>
      <c r="J18" s="1">
        <v>0.11771</v>
      </c>
      <c r="K18" s="1">
        <v>0.12008000000000001</v>
      </c>
      <c r="L18" s="1">
        <v>0.12221</v>
      </c>
    </row>
    <row r="19" spans="1:12">
      <c r="A19">
        <v>495</v>
      </c>
      <c r="B19" s="1">
        <v>8.2161999999999999E-2</v>
      </c>
      <c r="C19" s="1">
        <v>8.7773000000000004E-2</v>
      </c>
      <c r="D19" s="1">
        <v>9.2635999999999996E-2</v>
      </c>
      <c r="E19" s="1">
        <v>9.6940999999999999E-2</v>
      </c>
      <c r="F19" s="1">
        <v>0.1008</v>
      </c>
      <c r="G19" s="1">
        <v>0.10428999999999999</v>
      </c>
      <c r="H19" s="1">
        <v>0.10745</v>
      </c>
      <c r="I19" s="1">
        <v>0.11033</v>
      </c>
      <c r="J19" s="1">
        <v>0.11294</v>
      </c>
      <c r="K19" s="1">
        <v>0.11531</v>
      </c>
      <c r="L19" s="1">
        <v>0.11744</v>
      </c>
    </row>
    <row r="20" spans="1:12">
      <c r="A20">
        <v>505</v>
      </c>
      <c r="B20" s="1">
        <v>8.0629999999999993E-2</v>
      </c>
      <c r="C20" s="1">
        <v>8.6201E-2</v>
      </c>
      <c r="D20" s="1">
        <v>9.1046000000000002E-2</v>
      </c>
      <c r="E20" s="1">
        <v>9.5346E-2</v>
      </c>
      <c r="F20" s="1">
        <v>9.9209000000000006E-2</v>
      </c>
      <c r="G20" s="1">
        <v>0.10271</v>
      </c>
      <c r="H20" s="1">
        <v>0.10589</v>
      </c>
      <c r="I20" s="1">
        <v>0.10878</v>
      </c>
      <c r="J20" s="1">
        <v>0.11141</v>
      </c>
      <c r="K20" s="1">
        <v>0.11379</v>
      </c>
      <c r="L20" s="1">
        <v>0.11594</v>
      </c>
    </row>
    <row r="21" spans="1:12">
      <c r="A21">
        <v>515</v>
      </c>
      <c r="B21" s="1">
        <v>8.6030999999999996E-2</v>
      </c>
      <c r="C21" s="1">
        <v>9.1884999999999994E-2</v>
      </c>
      <c r="D21" s="1">
        <v>9.6934000000000006E-2</v>
      </c>
      <c r="E21" s="1">
        <v>0.1014</v>
      </c>
      <c r="F21" s="1">
        <v>0.10539999999999999</v>
      </c>
      <c r="G21" s="1">
        <v>0.10901</v>
      </c>
      <c r="H21" s="1">
        <v>0.1123</v>
      </c>
      <c r="I21" s="1">
        <v>0.11527999999999999</v>
      </c>
      <c r="J21" s="1">
        <v>0.11799</v>
      </c>
      <c r="K21" s="1">
        <v>0.12044000000000001</v>
      </c>
      <c r="L21" s="1">
        <v>0.12265</v>
      </c>
    </row>
    <row r="22" spans="1:12">
      <c r="A22">
        <v>525</v>
      </c>
      <c r="B22" s="1">
        <v>8.1554000000000001E-2</v>
      </c>
      <c r="C22" s="1">
        <v>8.7230000000000002E-2</v>
      </c>
      <c r="D22" s="1">
        <v>9.2164999999999997E-2</v>
      </c>
      <c r="E22" s="1">
        <v>9.6550999999999998E-2</v>
      </c>
      <c r="F22" s="1">
        <v>0.10050000000000001</v>
      </c>
      <c r="G22" s="1">
        <v>0.10408000000000001</v>
      </c>
      <c r="H22" s="1">
        <v>0.10734</v>
      </c>
      <c r="I22" s="1">
        <v>0.1103</v>
      </c>
      <c r="J22" s="1">
        <v>0.113</v>
      </c>
      <c r="K22" s="1">
        <v>0.11544</v>
      </c>
      <c r="L22" s="1">
        <v>0.11765</v>
      </c>
    </row>
    <row r="23" spans="1:12">
      <c r="A23">
        <v>535</v>
      </c>
      <c r="B23" s="1">
        <v>7.9554E-2</v>
      </c>
      <c r="C23" s="1">
        <v>8.5171999999999998E-2</v>
      </c>
      <c r="D23" s="1">
        <v>9.0077000000000004E-2</v>
      </c>
      <c r="E23" s="1">
        <v>9.4450000000000006E-2</v>
      </c>
      <c r="F23" s="1">
        <v>9.8394999999999996E-2</v>
      </c>
      <c r="G23" s="1">
        <v>0.10198</v>
      </c>
      <c r="H23" s="1">
        <v>0.10525</v>
      </c>
      <c r="I23" s="1">
        <v>0.10822</v>
      </c>
      <c r="J23" s="1">
        <v>0.11093</v>
      </c>
      <c r="K23" s="1">
        <v>0.11339</v>
      </c>
      <c r="L23" s="1">
        <v>0.11561</v>
      </c>
    </row>
    <row r="24" spans="1:12">
      <c r="A24">
        <v>545</v>
      </c>
      <c r="B24" s="1">
        <v>8.1007999999999997E-2</v>
      </c>
      <c r="C24" s="1">
        <v>8.6731000000000003E-2</v>
      </c>
      <c r="D24" s="1">
        <v>9.1717999999999994E-2</v>
      </c>
      <c r="E24" s="1">
        <v>9.6162999999999998E-2</v>
      </c>
      <c r="F24" s="1">
        <v>0.10017</v>
      </c>
      <c r="G24" s="1">
        <v>0.10382</v>
      </c>
      <c r="H24" s="1">
        <v>0.10714</v>
      </c>
      <c r="I24" s="1">
        <v>0.11017</v>
      </c>
      <c r="J24" s="1">
        <v>0.11292000000000001</v>
      </c>
      <c r="K24" s="1">
        <v>0.11541999999999999</v>
      </c>
      <c r="L24" s="1">
        <v>0.11767</v>
      </c>
    </row>
    <row r="25" spans="1:12">
      <c r="A25">
        <v>555</v>
      </c>
      <c r="B25" s="1">
        <v>8.4788000000000002E-2</v>
      </c>
      <c r="C25" s="1">
        <v>9.0720999999999996E-2</v>
      </c>
      <c r="D25" s="1">
        <v>9.5863000000000004E-2</v>
      </c>
      <c r="E25" s="1">
        <v>0.10043000000000001</v>
      </c>
      <c r="F25" s="1">
        <v>0.10455</v>
      </c>
      <c r="G25" s="1">
        <v>0.10829</v>
      </c>
      <c r="H25" s="1">
        <v>0.11169</v>
      </c>
      <c r="I25" s="1">
        <v>0.11479</v>
      </c>
      <c r="J25" s="1">
        <v>0.11761000000000001</v>
      </c>
      <c r="K25" s="1">
        <v>0.12016</v>
      </c>
      <c r="L25" s="1">
        <v>0.12247</v>
      </c>
    </row>
    <row r="26" spans="1:12">
      <c r="A26">
        <v>565</v>
      </c>
      <c r="B26" s="1">
        <v>8.5434999999999997E-2</v>
      </c>
      <c r="C26" s="1">
        <v>9.1426999999999994E-2</v>
      </c>
      <c r="D26" s="1">
        <v>9.6617999999999996E-2</v>
      </c>
      <c r="E26" s="1">
        <v>0.10123</v>
      </c>
      <c r="F26" s="1">
        <v>0.10539</v>
      </c>
      <c r="G26" s="1">
        <v>0.10917</v>
      </c>
      <c r="H26" s="1">
        <v>0.11261</v>
      </c>
      <c r="I26" s="1">
        <v>0.11575000000000001</v>
      </c>
      <c r="J26" s="1">
        <v>0.1186</v>
      </c>
      <c r="K26" s="1">
        <v>0.12118</v>
      </c>
      <c r="L26" s="1">
        <v>0.12350999999999999</v>
      </c>
    </row>
    <row r="27" spans="1:12">
      <c r="A27">
        <v>575</v>
      </c>
      <c r="B27" s="1">
        <v>9.6435999999999994E-2</v>
      </c>
      <c r="C27" s="1">
        <v>0.10294</v>
      </c>
      <c r="D27" s="1">
        <v>0.10847999999999999</v>
      </c>
      <c r="E27" s="1">
        <v>0.11336</v>
      </c>
      <c r="F27" s="1">
        <v>0.11774</v>
      </c>
      <c r="G27" s="1">
        <v>0.12169000000000001</v>
      </c>
      <c r="H27" s="1">
        <v>0.12528</v>
      </c>
      <c r="I27" s="1">
        <v>0.12853999999999999</v>
      </c>
      <c r="J27" s="1">
        <v>0.13150000000000001</v>
      </c>
      <c r="K27" s="1">
        <v>0.13417000000000001</v>
      </c>
      <c r="L27" s="1">
        <v>0.13658000000000001</v>
      </c>
    </row>
    <row r="28" spans="1:12">
      <c r="A28">
        <v>585</v>
      </c>
      <c r="B28" s="1">
        <v>0.12902</v>
      </c>
      <c r="C28" s="1">
        <v>0.13683000000000001</v>
      </c>
      <c r="D28" s="1">
        <v>0.14315</v>
      </c>
      <c r="E28" s="1">
        <v>0.14856</v>
      </c>
      <c r="F28" s="1">
        <v>0.15331</v>
      </c>
      <c r="G28" s="1">
        <v>0.15755</v>
      </c>
      <c r="H28" s="1">
        <v>0.16134000000000001</v>
      </c>
      <c r="I28" s="1">
        <v>0.16474</v>
      </c>
      <c r="J28" s="1">
        <v>0.16778999999999999</v>
      </c>
      <c r="K28" s="1">
        <v>0.17050999999999999</v>
      </c>
      <c r="L28" s="1">
        <v>0.17291999999999999</v>
      </c>
    </row>
    <row r="29" spans="1:12">
      <c r="A29">
        <v>595</v>
      </c>
      <c r="B29" s="1">
        <v>0.18565000000000001</v>
      </c>
      <c r="C29" s="1">
        <v>0.19517000000000001</v>
      </c>
      <c r="D29" s="1">
        <v>0.20216999999999999</v>
      </c>
      <c r="E29" s="1">
        <v>0.20780999999999999</v>
      </c>
      <c r="F29" s="1">
        <v>0.21251</v>
      </c>
      <c r="G29" s="1">
        <v>0.21646000000000001</v>
      </c>
      <c r="H29" s="1">
        <v>0.21978</v>
      </c>
      <c r="I29" s="1">
        <v>0.22253000000000001</v>
      </c>
      <c r="J29" s="1">
        <v>0.22475000000000001</v>
      </c>
      <c r="K29" s="1">
        <v>0.22647</v>
      </c>
      <c r="L29" s="1">
        <v>0.22771</v>
      </c>
    </row>
    <row r="30" spans="1:12">
      <c r="A30">
        <v>605</v>
      </c>
      <c r="B30" s="1">
        <v>0.27557999999999999</v>
      </c>
      <c r="C30" s="1">
        <v>0.28650999999999999</v>
      </c>
      <c r="D30" s="1">
        <v>0.29300999999999999</v>
      </c>
      <c r="E30" s="1">
        <v>0.29715000000000003</v>
      </c>
      <c r="F30" s="1">
        <v>0.29949999999999999</v>
      </c>
      <c r="G30" s="1">
        <v>0.30026999999999998</v>
      </c>
      <c r="H30" s="1">
        <v>0.29951</v>
      </c>
      <c r="I30" s="1">
        <v>0.29720000000000002</v>
      </c>
      <c r="J30" s="1">
        <v>0.29336000000000001</v>
      </c>
      <c r="K30" s="1">
        <v>0.28798000000000001</v>
      </c>
      <c r="L30" s="1">
        <v>0.28114</v>
      </c>
    </row>
    <row r="31" spans="1:12">
      <c r="A31">
        <v>615</v>
      </c>
      <c r="B31" s="1">
        <v>0.28681000000000001</v>
      </c>
      <c r="C31" s="1">
        <v>0.29799999999999999</v>
      </c>
      <c r="D31" s="1">
        <v>0.30453999999999998</v>
      </c>
      <c r="E31" s="1">
        <v>0.30861</v>
      </c>
      <c r="F31" s="1">
        <v>0.31078</v>
      </c>
      <c r="G31" s="1">
        <v>0.31124000000000002</v>
      </c>
      <c r="H31" s="1">
        <v>0.31002999999999997</v>
      </c>
      <c r="I31" s="1">
        <v>0.30714000000000002</v>
      </c>
      <c r="J31" s="1">
        <v>0.30252000000000001</v>
      </c>
      <c r="K31" s="1">
        <v>0.29620999999999997</v>
      </c>
      <c r="L31" s="1">
        <v>0.28827000000000003</v>
      </c>
    </row>
    <row r="32" spans="1:12">
      <c r="A32">
        <v>625</v>
      </c>
      <c r="B32" s="1">
        <v>0.30342999999999998</v>
      </c>
      <c r="C32" s="1">
        <v>0.31492999999999999</v>
      </c>
      <c r="D32" s="1">
        <v>0.32144</v>
      </c>
      <c r="E32" s="1">
        <v>0.32527</v>
      </c>
      <c r="F32" s="1">
        <v>0.32701999999999998</v>
      </c>
      <c r="G32" s="1">
        <v>0.32684000000000002</v>
      </c>
      <c r="H32" s="1">
        <v>0.32473999999999997</v>
      </c>
      <c r="I32" s="1">
        <v>0.32064999999999999</v>
      </c>
      <c r="J32" s="1">
        <v>0.31456000000000001</v>
      </c>
      <c r="K32" s="1">
        <v>0.30647000000000002</v>
      </c>
      <c r="L32" s="1">
        <v>0.29651</v>
      </c>
    </row>
    <row r="33" spans="1:12">
      <c r="A33">
        <v>635</v>
      </c>
      <c r="B33" s="1">
        <v>0.32221</v>
      </c>
      <c r="C33" s="1">
        <v>0.33388000000000001</v>
      </c>
      <c r="D33" s="1">
        <v>0.34009</v>
      </c>
      <c r="E33" s="1">
        <v>0.34333000000000002</v>
      </c>
      <c r="F33" s="1">
        <v>0.34415000000000001</v>
      </c>
      <c r="G33" s="1">
        <v>0.34266000000000002</v>
      </c>
      <c r="H33" s="1">
        <v>0.33878000000000003</v>
      </c>
      <c r="I33" s="1">
        <v>0.33244000000000001</v>
      </c>
      <c r="J33" s="1">
        <v>0.3236</v>
      </c>
      <c r="K33" s="1">
        <v>0.31230999999999998</v>
      </c>
      <c r="L33" s="1">
        <v>0.29882999999999998</v>
      </c>
    </row>
    <row r="34" spans="1:12">
      <c r="A34">
        <v>645</v>
      </c>
      <c r="B34" s="1">
        <v>0.34622999999999998</v>
      </c>
      <c r="C34" s="1">
        <v>0.35793999999999998</v>
      </c>
      <c r="D34" s="1">
        <v>0.36353000000000002</v>
      </c>
      <c r="E34" s="1">
        <v>0.36564999999999998</v>
      </c>
      <c r="F34" s="1">
        <v>0.36481000000000002</v>
      </c>
      <c r="G34" s="1">
        <v>0.36098999999999998</v>
      </c>
      <c r="H34" s="1">
        <v>0.35405999999999999</v>
      </c>
      <c r="I34" s="1">
        <v>0.34388999999999997</v>
      </c>
      <c r="J34" s="1">
        <v>0.33049000000000001</v>
      </c>
      <c r="K34" s="1">
        <v>0.31415999999999999</v>
      </c>
      <c r="L34" s="1">
        <v>0.29544999999999999</v>
      </c>
    </row>
    <row r="35" spans="1:12">
      <c r="A35">
        <v>655</v>
      </c>
      <c r="B35" s="1">
        <v>0.39089000000000002</v>
      </c>
      <c r="C35" s="1">
        <v>0.40105000000000002</v>
      </c>
      <c r="D35" s="1">
        <v>0.40322000000000002</v>
      </c>
      <c r="E35" s="1">
        <v>0.40028000000000002</v>
      </c>
      <c r="F35" s="1">
        <v>0.39250000000000002</v>
      </c>
      <c r="G35" s="1">
        <v>0.37973000000000001</v>
      </c>
      <c r="H35" s="1">
        <v>0.36192999999999997</v>
      </c>
      <c r="I35" s="1">
        <v>0.33954000000000001</v>
      </c>
      <c r="J35" s="1">
        <v>0.31361</v>
      </c>
      <c r="K35" s="1">
        <v>0.28577999999999998</v>
      </c>
      <c r="L35" s="1">
        <v>0.25802000000000003</v>
      </c>
    </row>
    <row r="36" spans="1:12">
      <c r="A36">
        <v>665</v>
      </c>
      <c r="B36" s="1">
        <v>0.41356999999999999</v>
      </c>
      <c r="C36" s="1">
        <v>0.40617999999999999</v>
      </c>
      <c r="D36" s="1">
        <v>0.38583000000000001</v>
      </c>
      <c r="E36" s="1">
        <v>0.35704000000000002</v>
      </c>
      <c r="F36" s="1">
        <v>0.32272000000000001</v>
      </c>
      <c r="G36" s="1">
        <v>0.28632999999999997</v>
      </c>
      <c r="H36" s="1">
        <v>0.25147000000000003</v>
      </c>
      <c r="I36" s="1">
        <v>0.22095999999999999</v>
      </c>
      <c r="J36" s="1">
        <v>0.19627</v>
      </c>
      <c r="K36" s="1">
        <v>0.17755000000000001</v>
      </c>
      <c r="L36" s="1">
        <v>0.16411000000000001</v>
      </c>
    </row>
    <row r="37" spans="1:12">
      <c r="A37">
        <v>675</v>
      </c>
      <c r="B37" s="1">
        <v>0.33355000000000001</v>
      </c>
      <c r="C37" s="1">
        <v>0.30652000000000001</v>
      </c>
      <c r="D37" s="1">
        <v>0.27299000000000001</v>
      </c>
      <c r="E37" s="1">
        <v>0.23998</v>
      </c>
      <c r="F37" s="1">
        <v>0.21103</v>
      </c>
      <c r="G37" s="1">
        <v>0.18779999999999999</v>
      </c>
      <c r="H37" s="1">
        <v>0.17043</v>
      </c>
      <c r="I37" s="1">
        <v>0.15819</v>
      </c>
      <c r="J37" s="1">
        <v>0.15001</v>
      </c>
      <c r="K37" s="1">
        <v>0.14480999999999999</v>
      </c>
      <c r="L37" s="1">
        <v>0.14171</v>
      </c>
    </row>
    <row r="38" spans="1:12">
      <c r="A38">
        <v>685</v>
      </c>
      <c r="B38" s="1">
        <v>0.33739000000000002</v>
      </c>
      <c r="C38" s="1">
        <v>0.30538999999999999</v>
      </c>
      <c r="D38" s="1">
        <v>0.26791999999999999</v>
      </c>
      <c r="E38" s="1">
        <v>0.23275000000000001</v>
      </c>
      <c r="F38" s="1">
        <v>0.20322000000000001</v>
      </c>
      <c r="G38" s="1">
        <v>0.18056</v>
      </c>
      <c r="H38" s="1">
        <v>0.16436000000000001</v>
      </c>
      <c r="I38" s="1">
        <v>0.15343000000000001</v>
      </c>
      <c r="J38" s="1">
        <v>0.14643999999999999</v>
      </c>
      <c r="K38" s="1">
        <v>0.14224000000000001</v>
      </c>
      <c r="L38" s="1">
        <v>0.13991999999999999</v>
      </c>
    </row>
    <row r="39" spans="1:12">
      <c r="A39">
        <v>695</v>
      </c>
      <c r="B39" s="1">
        <v>0.47767999999999999</v>
      </c>
      <c r="C39" s="1">
        <v>0.44679999999999997</v>
      </c>
      <c r="D39" s="1">
        <v>0.39749000000000001</v>
      </c>
      <c r="E39" s="1">
        <v>0.34026000000000001</v>
      </c>
      <c r="F39" s="1">
        <v>0.28416999999999998</v>
      </c>
      <c r="G39" s="1">
        <v>0.23635</v>
      </c>
      <c r="H39" s="1">
        <v>0.20007</v>
      </c>
      <c r="I39" s="1">
        <v>0.17498</v>
      </c>
      <c r="J39" s="1">
        <v>0.15883</v>
      </c>
      <c r="K39" s="1">
        <v>0.14904999999999999</v>
      </c>
      <c r="L39" s="1">
        <v>0.14348</v>
      </c>
    </row>
    <row r="40" spans="1:12">
      <c r="A40">
        <v>705</v>
      </c>
      <c r="B40" s="1">
        <v>0.69223000000000001</v>
      </c>
      <c r="C40" s="1">
        <v>0.67961000000000005</v>
      </c>
      <c r="D40" s="1">
        <v>0.63405</v>
      </c>
      <c r="E40" s="1">
        <v>0.55740999999999996</v>
      </c>
      <c r="F40" s="1">
        <v>0.45711000000000002</v>
      </c>
      <c r="G40" s="1">
        <v>0.35331000000000001</v>
      </c>
      <c r="H40" s="1">
        <v>0.26748</v>
      </c>
      <c r="I40" s="1">
        <v>0.20863999999999999</v>
      </c>
      <c r="J40" s="1">
        <v>0.17349999999999999</v>
      </c>
      <c r="K40" s="1">
        <v>0.15447</v>
      </c>
      <c r="L40" s="1">
        <v>0.14496000000000001</v>
      </c>
    </row>
    <row r="41" spans="1:12">
      <c r="A41">
        <v>715</v>
      </c>
      <c r="B41" s="1">
        <v>1.0141</v>
      </c>
      <c r="C41" s="1">
        <v>0.99399999999999999</v>
      </c>
      <c r="D41" s="1">
        <v>0.90366999999999997</v>
      </c>
      <c r="E41" s="1">
        <v>0.72646999999999995</v>
      </c>
      <c r="F41" s="1">
        <v>0.49920999999999999</v>
      </c>
      <c r="G41" s="1">
        <v>0.31445000000000001</v>
      </c>
      <c r="H41" s="1">
        <v>0.21179999999999999</v>
      </c>
      <c r="I41" s="1">
        <v>0.16708000000000001</v>
      </c>
      <c r="J41" s="1">
        <v>0.15035999999999999</v>
      </c>
      <c r="K41" s="1">
        <v>0.14512</v>
      </c>
      <c r="L41" s="1">
        <v>0.14427999999999999</v>
      </c>
    </row>
    <row r="42" spans="1:12">
      <c r="A42">
        <v>725</v>
      </c>
      <c r="B42" s="1">
        <v>1.4968999999999999</v>
      </c>
      <c r="C42" s="1">
        <v>1.3884000000000001</v>
      </c>
      <c r="D42" s="1">
        <v>1.0264</v>
      </c>
      <c r="E42" s="1">
        <v>0.53554000000000002</v>
      </c>
      <c r="F42" s="1">
        <v>0.26301999999999998</v>
      </c>
      <c r="G42" s="1">
        <v>0.17956</v>
      </c>
      <c r="H42" s="1">
        <v>0.16028999999999999</v>
      </c>
      <c r="I42" s="1">
        <v>0.15728</v>
      </c>
      <c r="J42" s="1">
        <v>0.15795999999999999</v>
      </c>
      <c r="K42" s="1">
        <v>0.15939</v>
      </c>
      <c r="L42" s="1">
        <v>0.16095999999999999</v>
      </c>
    </row>
    <row r="43" spans="1:12">
      <c r="A43">
        <v>735</v>
      </c>
      <c r="B43" s="1">
        <v>2.1492</v>
      </c>
      <c r="C43" s="1">
        <v>1.8340000000000001</v>
      </c>
      <c r="D43" s="1">
        <v>0.87580000000000002</v>
      </c>
      <c r="E43" s="1">
        <v>0.30005999999999999</v>
      </c>
      <c r="F43" s="1">
        <v>0.19486999999999999</v>
      </c>
      <c r="G43" s="1">
        <v>0.18273</v>
      </c>
      <c r="H43" s="1">
        <v>0.18260000000000001</v>
      </c>
      <c r="I43" s="1">
        <v>0.18376999999999999</v>
      </c>
      <c r="J43" s="1">
        <v>0.18493999999999999</v>
      </c>
      <c r="K43" s="1">
        <v>0.18597</v>
      </c>
      <c r="L43" s="1">
        <v>0.18701999999999999</v>
      </c>
    </row>
    <row r="44" spans="1:12">
      <c r="A44">
        <v>745</v>
      </c>
      <c r="B44" s="1">
        <v>2.4906000000000001</v>
      </c>
      <c r="C44" s="1">
        <v>2.0489000000000002</v>
      </c>
      <c r="D44" s="1">
        <v>0.78969</v>
      </c>
      <c r="E44" s="1">
        <v>0.28517999999999999</v>
      </c>
      <c r="F44" s="1">
        <v>0.22491</v>
      </c>
      <c r="G44" s="1">
        <v>0.21546999999999999</v>
      </c>
      <c r="H44" s="1">
        <v>0.15365000000000001</v>
      </c>
      <c r="I44" s="1">
        <v>0.21984000000000001</v>
      </c>
      <c r="J44" s="1">
        <v>0.21970000000000001</v>
      </c>
      <c r="K44" s="1">
        <v>0.21942</v>
      </c>
      <c r="L44" s="1">
        <v>0.21918000000000001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:C16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12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2738.4</v>
      </c>
      <c r="C5" s="1">
        <v>2031.4</v>
      </c>
    </row>
    <row r="6" spans="1:3">
      <c r="A6">
        <v>0</v>
      </c>
      <c r="B6" s="1">
        <v>2223</v>
      </c>
      <c r="C6" s="1">
        <v>1991.7</v>
      </c>
    </row>
    <row r="7" spans="1:3">
      <c r="A7">
        <v>1</v>
      </c>
      <c r="B7" s="1">
        <v>1865</v>
      </c>
      <c r="C7" s="1">
        <v>1603.4</v>
      </c>
    </row>
    <row r="8" spans="1:3">
      <c r="A8">
        <v>2</v>
      </c>
      <c r="B8" s="1">
        <v>1580.8</v>
      </c>
      <c r="C8" s="1">
        <v>1312.4</v>
      </c>
    </row>
    <row r="9" spans="1:3">
      <c r="A9">
        <v>3</v>
      </c>
      <c r="B9" s="1">
        <v>1353.8</v>
      </c>
      <c r="C9" s="1">
        <v>1089.7</v>
      </c>
    </row>
    <row r="10" spans="1:3">
      <c r="A10">
        <v>4</v>
      </c>
      <c r="B10" s="1">
        <v>1168.8</v>
      </c>
      <c r="C10" s="1">
        <v>915.37</v>
      </c>
    </row>
    <row r="11" spans="1:3">
      <c r="A11">
        <v>5</v>
      </c>
      <c r="B11" s="1">
        <v>1015.2</v>
      </c>
      <c r="C11" s="1">
        <v>775.81</v>
      </c>
    </row>
    <row r="12" spans="1:3">
      <c r="A12">
        <v>6</v>
      </c>
      <c r="B12" s="1">
        <v>885.39</v>
      </c>
      <c r="C12" s="1">
        <v>661.95</v>
      </c>
    </row>
    <row r="13" spans="1:3">
      <c r="A13">
        <v>7</v>
      </c>
      <c r="B13" s="1">
        <v>774.09</v>
      </c>
      <c r="C13" s="1">
        <v>567.58000000000004</v>
      </c>
    </row>
    <row r="14" spans="1:3">
      <c r="A14">
        <v>8</v>
      </c>
      <c r="B14" s="1">
        <v>677.7</v>
      </c>
      <c r="C14" s="1">
        <v>488.38</v>
      </c>
    </row>
    <row r="15" spans="1:3">
      <c r="A15">
        <v>9</v>
      </c>
      <c r="B15" s="1">
        <v>593.63</v>
      </c>
      <c r="C15" s="1">
        <v>421.27</v>
      </c>
    </row>
    <row r="16" spans="1:3">
      <c r="A16">
        <v>10</v>
      </c>
      <c r="B16" s="1">
        <v>519.97</v>
      </c>
      <c r="C16" s="1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6"/>
  <sheetViews>
    <sheetView workbookViewId="0">
      <selection activeCell="A3" sqref="A3:L216"/>
    </sheetView>
  </sheetViews>
  <sheetFormatPr defaultRowHeight="15"/>
  <sheetData>
    <row r="1" spans="1:12">
      <c r="A1" t="s">
        <v>3</v>
      </c>
    </row>
    <row r="2" spans="1:12">
      <c r="A2" t="s">
        <v>46</v>
      </c>
      <c r="B2">
        <v>212</v>
      </c>
      <c r="C2">
        <v>12</v>
      </c>
    </row>
    <row r="3" spans="1:12">
      <c r="A3" t="s">
        <v>0</v>
      </c>
    </row>
    <row r="4" spans="1:12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1:12">
      <c r="A5">
        <v>355</v>
      </c>
      <c r="B5" s="1">
        <v>0.80005999999999999</v>
      </c>
      <c r="C5" s="1">
        <v>0.80005999999999999</v>
      </c>
      <c r="D5" s="1">
        <v>0.80005999999999999</v>
      </c>
      <c r="E5" s="1">
        <v>0.80005999999999999</v>
      </c>
      <c r="F5" s="1">
        <v>0.80005999999999999</v>
      </c>
      <c r="G5" s="1">
        <v>0.80005999999999999</v>
      </c>
      <c r="H5" s="1">
        <v>0.80005999999999999</v>
      </c>
      <c r="I5" s="1">
        <v>0.80005999999999999</v>
      </c>
      <c r="J5" s="1">
        <v>0.80005999999999999</v>
      </c>
      <c r="K5" s="1">
        <v>0.80005999999999999</v>
      </c>
      <c r="L5" s="1">
        <v>0.80005999999999999</v>
      </c>
    </row>
    <row r="6" spans="1:12">
      <c r="A6">
        <v>365</v>
      </c>
      <c r="B6" s="1">
        <v>0.79862</v>
      </c>
      <c r="C6" s="1">
        <v>0.79862</v>
      </c>
      <c r="D6" s="1">
        <v>0.79862</v>
      </c>
      <c r="E6" s="1">
        <v>0.79862</v>
      </c>
      <c r="F6" s="1">
        <v>0.79862</v>
      </c>
      <c r="G6" s="1">
        <v>0.79862</v>
      </c>
      <c r="H6" s="1">
        <v>0.79862</v>
      </c>
      <c r="I6" s="1">
        <v>0.79862</v>
      </c>
      <c r="J6" s="1">
        <v>0.79862</v>
      </c>
      <c r="K6" s="1">
        <v>0.79862</v>
      </c>
      <c r="L6" s="1">
        <v>0.79862</v>
      </c>
    </row>
    <row r="7" spans="1:12">
      <c r="A7">
        <v>375</v>
      </c>
      <c r="B7" s="1">
        <v>0.79737999999999998</v>
      </c>
      <c r="C7" s="1">
        <v>0.79737999999999998</v>
      </c>
      <c r="D7" s="1">
        <v>0.79737999999999998</v>
      </c>
      <c r="E7" s="1">
        <v>0.79737999999999998</v>
      </c>
      <c r="F7" s="1">
        <v>0.79737999999999998</v>
      </c>
      <c r="G7" s="1">
        <v>0.79737999999999998</v>
      </c>
      <c r="H7" s="1">
        <v>0.79737999999999998</v>
      </c>
      <c r="I7" s="1">
        <v>0.79737999999999998</v>
      </c>
      <c r="J7" s="1">
        <v>0.79737999999999998</v>
      </c>
      <c r="K7" s="1">
        <v>0.79737999999999998</v>
      </c>
      <c r="L7" s="1">
        <v>0.79737999999999998</v>
      </c>
    </row>
    <row r="8" spans="1:12">
      <c r="A8">
        <v>385</v>
      </c>
      <c r="B8" s="1">
        <v>0.79630999999999996</v>
      </c>
      <c r="C8" s="1">
        <v>0.79630999999999996</v>
      </c>
      <c r="D8" s="1">
        <v>0.79630999999999996</v>
      </c>
      <c r="E8" s="1">
        <v>0.79630999999999996</v>
      </c>
      <c r="F8" s="1">
        <v>0.79630999999999996</v>
      </c>
      <c r="G8" s="1">
        <v>0.79630999999999996</v>
      </c>
      <c r="H8" s="1">
        <v>0.79630999999999996</v>
      </c>
      <c r="I8" s="1">
        <v>0.79630999999999996</v>
      </c>
      <c r="J8" s="1">
        <v>0.79630999999999996</v>
      </c>
      <c r="K8" s="1">
        <v>0.79630999999999996</v>
      </c>
      <c r="L8" s="1">
        <v>0.79630999999999996</v>
      </c>
    </row>
    <row r="9" spans="1:12">
      <c r="A9">
        <v>395</v>
      </c>
      <c r="B9" s="1">
        <v>0.79537000000000002</v>
      </c>
      <c r="C9" s="1">
        <v>0.79537000000000002</v>
      </c>
      <c r="D9" s="1">
        <v>0.79537000000000002</v>
      </c>
      <c r="E9" s="1">
        <v>0.79537000000000002</v>
      </c>
      <c r="F9" s="1">
        <v>0.79537000000000002</v>
      </c>
      <c r="G9" s="1">
        <v>0.79537000000000002</v>
      </c>
      <c r="H9" s="1">
        <v>0.79537000000000002</v>
      </c>
      <c r="I9" s="1">
        <v>0.79537000000000002</v>
      </c>
      <c r="J9" s="1">
        <v>0.79537000000000002</v>
      </c>
      <c r="K9" s="1">
        <v>0.79537000000000002</v>
      </c>
      <c r="L9" s="1">
        <v>0.79537000000000002</v>
      </c>
    </row>
    <row r="10" spans="1:12">
      <c r="A10">
        <v>405</v>
      </c>
      <c r="B10" s="1">
        <v>0.79454999999999998</v>
      </c>
      <c r="C10" s="1">
        <v>0.79454999999999998</v>
      </c>
      <c r="D10" s="1">
        <v>0.79454999999999998</v>
      </c>
      <c r="E10" s="1">
        <v>0.79454999999999998</v>
      </c>
      <c r="F10" s="1">
        <v>0.79454999999999998</v>
      </c>
      <c r="G10" s="1">
        <v>0.79454999999999998</v>
      </c>
      <c r="H10" s="1">
        <v>0.79454999999999998</v>
      </c>
      <c r="I10" s="1">
        <v>0.79454999999999998</v>
      </c>
      <c r="J10" s="1">
        <v>0.79454999999999998</v>
      </c>
      <c r="K10" s="1">
        <v>0.79454999999999998</v>
      </c>
      <c r="L10" s="1">
        <v>0.79454999999999998</v>
      </c>
    </row>
    <row r="11" spans="1:12">
      <c r="A11">
        <v>415</v>
      </c>
      <c r="B11" s="1">
        <v>0.79383000000000004</v>
      </c>
      <c r="C11" s="1">
        <v>0.79383000000000004</v>
      </c>
      <c r="D11" s="1">
        <v>0.79383000000000004</v>
      </c>
      <c r="E11" s="1">
        <v>0.79383000000000004</v>
      </c>
      <c r="F11" s="1">
        <v>0.79383000000000004</v>
      </c>
      <c r="G11" s="1">
        <v>0.79383000000000004</v>
      </c>
      <c r="H11" s="1">
        <v>0.79383000000000004</v>
      </c>
      <c r="I11" s="1">
        <v>0.79383000000000004</v>
      </c>
      <c r="J11" s="1">
        <v>0.79383000000000004</v>
      </c>
      <c r="K11" s="1">
        <v>0.79383000000000004</v>
      </c>
      <c r="L11" s="1">
        <v>0.79383000000000004</v>
      </c>
    </row>
    <row r="12" spans="1:12">
      <c r="A12">
        <v>425</v>
      </c>
      <c r="B12" s="1">
        <v>0.79320000000000002</v>
      </c>
      <c r="C12" s="1">
        <v>0.79320000000000002</v>
      </c>
      <c r="D12" s="1">
        <v>0.79320000000000002</v>
      </c>
      <c r="E12" s="1">
        <v>0.79320000000000002</v>
      </c>
      <c r="F12" s="1">
        <v>0.79320000000000002</v>
      </c>
      <c r="G12" s="1">
        <v>0.79320000000000002</v>
      </c>
      <c r="H12" s="1">
        <v>0.79320000000000002</v>
      </c>
      <c r="I12" s="1">
        <v>0.79320000000000002</v>
      </c>
      <c r="J12" s="1">
        <v>0.79320000000000002</v>
      </c>
      <c r="K12" s="1">
        <v>0.79320000000000002</v>
      </c>
      <c r="L12" s="1">
        <v>0.79320000000000002</v>
      </c>
    </row>
    <row r="13" spans="1:12">
      <c r="A13">
        <v>435</v>
      </c>
      <c r="B13" s="1">
        <v>0.79264000000000001</v>
      </c>
      <c r="C13" s="1">
        <v>0.79264000000000001</v>
      </c>
      <c r="D13" s="1">
        <v>0.79264000000000001</v>
      </c>
      <c r="E13" s="1">
        <v>0.79264000000000001</v>
      </c>
      <c r="F13" s="1">
        <v>0.79264000000000001</v>
      </c>
      <c r="G13" s="1">
        <v>0.79264000000000001</v>
      </c>
      <c r="H13" s="1">
        <v>0.79264000000000001</v>
      </c>
      <c r="I13" s="1">
        <v>0.79264000000000001</v>
      </c>
      <c r="J13" s="1">
        <v>0.79264000000000001</v>
      </c>
      <c r="K13" s="1">
        <v>0.79264000000000001</v>
      </c>
      <c r="L13" s="1">
        <v>0.79264000000000001</v>
      </c>
    </row>
    <row r="14" spans="1:12">
      <c r="A14">
        <v>445</v>
      </c>
      <c r="B14" s="1">
        <v>0.79215000000000002</v>
      </c>
      <c r="C14" s="1">
        <v>0.79215000000000002</v>
      </c>
      <c r="D14" s="1">
        <v>0.79215000000000002</v>
      </c>
      <c r="E14" s="1">
        <v>0.79215000000000002</v>
      </c>
      <c r="F14" s="1">
        <v>0.79215000000000002</v>
      </c>
      <c r="G14" s="1">
        <v>0.79215000000000002</v>
      </c>
      <c r="H14" s="1">
        <v>0.79215000000000002</v>
      </c>
      <c r="I14" s="1">
        <v>0.79215000000000002</v>
      </c>
      <c r="J14" s="1">
        <v>0.79215000000000002</v>
      </c>
      <c r="K14" s="1">
        <v>0.79215000000000002</v>
      </c>
      <c r="L14" s="1">
        <v>0.79215000000000002</v>
      </c>
    </row>
    <row r="15" spans="1:12">
      <c r="A15">
        <v>455</v>
      </c>
      <c r="B15" s="1">
        <v>0.79171000000000002</v>
      </c>
      <c r="C15" s="1">
        <v>0.79171000000000002</v>
      </c>
      <c r="D15" s="1">
        <v>0.79171000000000002</v>
      </c>
      <c r="E15" s="1">
        <v>0.79171000000000002</v>
      </c>
      <c r="F15" s="1">
        <v>0.79171000000000002</v>
      </c>
      <c r="G15" s="1">
        <v>0.79171000000000002</v>
      </c>
      <c r="H15" s="1">
        <v>0.79171000000000002</v>
      </c>
      <c r="I15" s="1">
        <v>0.79171000000000002</v>
      </c>
      <c r="J15" s="1">
        <v>0.79171000000000002</v>
      </c>
      <c r="K15" s="1">
        <v>0.79171000000000002</v>
      </c>
      <c r="L15" s="1">
        <v>0.79171000000000002</v>
      </c>
    </row>
    <row r="16" spans="1:12">
      <c r="A16">
        <v>465</v>
      </c>
      <c r="B16" s="1">
        <v>0.79132000000000002</v>
      </c>
      <c r="C16" s="1">
        <v>0.79132000000000002</v>
      </c>
      <c r="D16" s="1">
        <v>0.79132000000000002</v>
      </c>
      <c r="E16" s="1">
        <v>0.79132000000000002</v>
      </c>
      <c r="F16" s="1">
        <v>0.79132000000000002</v>
      </c>
      <c r="G16" s="1">
        <v>0.79132000000000002</v>
      </c>
      <c r="H16" s="1">
        <v>0.79132000000000002</v>
      </c>
      <c r="I16" s="1">
        <v>0.79132000000000002</v>
      </c>
      <c r="J16" s="1">
        <v>0.79132000000000002</v>
      </c>
      <c r="K16" s="1">
        <v>0.79132000000000002</v>
      </c>
      <c r="L16" s="1">
        <v>0.79132000000000002</v>
      </c>
    </row>
    <row r="17" spans="1:12">
      <c r="A17">
        <v>475</v>
      </c>
      <c r="B17" s="1">
        <v>0.79096999999999995</v>
      </c>
      <c r="C17" s="1">
        <v>0.79096999999999995</v>
      </c>
      <c r="D17" s="1">
        <v>0.79096999999999995</v>
      </c>
      <c r="E17" s="1">
        <v>0.79096999999999995</v>
      </c>
      <c r="F17" s="1">
        <v>0.79096999999999995</v>
      </c>
      <c r="G17" s="1">
        <v>0.79096999999999995</v>
      </c>
      <c r="H17" s="1">
        <v>0.79096999999999995</v>
      </c>
      <c r="I17" s="1">
        <v>0.79096999999999995</v>
      </c>
      <c r="J17" s="1">
        <v>0.79096999999999995</v>
      </c>
      <c r="K17" s="1">
        <v>0.79096999999999995</v>
      </c>
      <c r="L17" s="1">
        <v>0.79096999999999995</v>
      </c>
    </row>
    <row r="18" spans="1:12">
      <c r="A18">
        <v>485</v>
      </c>
      <c r="B18" s="1">
        <v>0.79066000000000003</v>
      </c>
      <c r="C18" s="1">
        <v>0.79066000000000003</v>
      </c>
      <c r="D18" s="1">
        <v>0.79066000000000003</v>
      </c>
      <c r="E18" s="1">
        <v>0.79066000000000003</v>
      </c>
      <c r="F18" s="1">
        <v>0.79066000000000003</v>
      </c>
      <c r="G18" s="1">
        <v>0.79066000000000003</v>
      </c>
      <c r="H18" s="1">
        <v>0.79066000000000003</v>
      </c>
      <c r="I18" s="1">
        <v>0.79066000000000003</v>
      </c>
      <c r="J18" s="1">
        <v>0.79066000000000003</v>
      </c>
      <c r="K18" s="1">
        <v>0.79066000000000003</v>
      </c>
      <c r="L18" s="1">
        <v>0.79066000000000003</v>
      </c>
    </row>
    <row r="19" spans="1:12">
      <c r="A19">
        <v>495</v>
      </c>
      <c r="B19" s="1">
        <v>0.79039000000000004</v>
      </c>
      <c r="C19" s="1">
        <v>0.79039000000000004</v>
      </c>
      <c r="D19" s="1">
        <v>0.79039000000000004</v>
      </c>
      <c r="E19" s="1">
        <v>0.79039000000000004</v>
      </c>
      <c r="F19" s="1">
        <v>0.79039000000000004</v>
      </c>
      <c r="G19" s="1">
        <v>0.79039000000000004</v>
      </c>
      <c r="H19" s="1">
        <v>0.79039000000000004</v>
      </c>
      <c r="I19" s="1">
        <v>0.79039000000000004</v>
      </c>
      <c r="J19" s="1">
        <v>0.79039000000000004</v>
      </c>
      <c r="K19" s="1">
        <v>0.79039000000000004</v>
      </c>
      <c r="L19" s="1">
        <v>0.79039000000000004</v>
      </c>
    </row>
    <row r="20" spans="1:12">
      <c r="A20">
        <v>505</v>
      </c>
      <c r="B20" s="1">
        <v>0.79013999999999995</v>
      </c>
      <c r="C20" s="1">
        <v>0.79013999999999995</v>
      </c>
      <c r="D20" s="1">
        <v>0.79013999999999995</v>
      </c>
      <c r="E20" s="1">
        <v>0.79013999999999995</v>
      </c>
      <c r="F20" s="1">
        <v>0.79013999999999995</v>
      </c>
      <c r="G20" s="1">
        <v>0.79013999999999995</v>
      </c>
      <c r="H20" s="1">
        <v>0.79013999999999995</v>
      </c>
      <c r="I20" s="1">
        <v>0.79013999999999995</v>
      </c>
      <c r="J20" s="1">
        <v>0.79013999999999995</v>
      </c>
      <c r="K20" s="1">
        <v>0.79013999999999995</v>
      </c>
      <c r="L20" s="1">
        <v>0.79013999999999995</v>
      </c>
    </row>
    <row r="21" spans="1:12">
      <c r="A21">
        <v>515</v>
      </c>
      <c r="B21" s="1">
        <v>0.78991</v>
      </c>
      <c r="C21" s="1">
        <v>0.78991</v>
      </c>
      <c r="D21" s="1">
        <v>0.78991</v>
      </c>
      <c r="E21" s="1">
        <v>0.78991</v>
      </c>
      <c r="F21" s="1">
        <v>0.78991</v>
      </c>
      <c r="G21" s="1">
        <v>0.78991</v>
      </c>
      <c r="H21" s="1">
        <v>0.78991</v>
      </c>
      <c r="I21" s="1">
        <v>0.78991</v>
      </c>
      <c r="J21" s="1">
        <v>0.78991</v>
      </c>
      <c r="K21" s="1">
        <v>0.78991</v>
      </c>
      <c r="L21" s="1">
        <v>0.78991</v>
      </c>
    </row>
    <row r="22" spans="1:12">
      <c r="A22">
        <v>525</v>
      </c>
      <c r="B22" s="1">
        <v>0.78971000000000002</v>
      </c>
      <c r="C22" s="1">
        <v>0.78971000000000002</v>
      </c>
      <c r="D22" s="1">
        <v>0.78971000000000002</v>
      </c>
      <c r="E22" s="1">
        <v>0.78971000000000002</v>
      </c>
      <c r="F22" s="1">
        <v>0.78971000000000002</v>
      </c>
      <c r="G22" s="1">
        <v>0.78971000000000002</v>
      </c>
      <c r="H22" s="1">
        <v>0.78971000000000002</v>
      </c>
      <c r="I22" s="1">
        <v>0.78971000000000002</v>
      </c>
      <c r="J22" s="1">
        <v>0.78971000000000002</v>
      </c>
      <c r="K22" s="1">
        <v>0.78971000000000002</v>
      </c>
      <c r="L22" s="1">
        <v>0.78971000000000002</v>
      </c>
    </row>
    <row r="23" spans="1:12">
      <c r="A23">
        <v>535</v>
      </c>
      <c r="B23" s="1">
        <v>0.78952</v>
      </c>
      <c r="C23" s="1">
        <v>0.78952</v>
      </c>
      <c r="D23" s="1">
        <v>0.78952</v>
      </c>
      <c r="E23" s="1">
        <v>0.78952</v>
      </c>
      <c r="F23" s="1">
        <v>0.78952</v>
      </c>
      <c r="G23" s="1">
        <v>0.78952</v>
      </c>
      <c r="H23" s="1">
        <v>0.78952</v>
      </c>
      <c r="I23" s="1">
        <v>0.78952</v>
      </c>
      <c r="J23" s="1">
        <v>0.78952</v>
      </c>
      <c r="K23" s="1">
        <v>0.78952</v>
      </c>
      <c r="L23" s="1">
        <v>0.78952</v>
      </c>
    </row>
    <row r="24" spans="1:12">
      <c r="A24">
        <v>545</v>
      </c>
      <c r="B24" s="1">
        <v>0.78935999999999995</v>
      </c>
      <c r="C24" s="1">
        <v>0.78935999999999995</v>
      </c>
      <c r="D24" s="1">
        <v>0.78935999999999995</v>
      </c>
      <c r="E24" s="1">
        <v>0.78935999999999995</v>
      </c>
      <c r="F24" s="1">
        <v>0.78935999999999995</v>
      </c>
      <c r="G24" s="1">
        <v>0.78935999999999995</v>
      </c>
      <c r="H24" s="1">
        <v>0.78935999999999995</v>
      </c>
      <c r="I24" s="1">
        <v>0.78935999999999995</v>
      </c>
      <c r="J24" s="1">
        <v>0.78935999999999995</v>
      </c>
      <c r="K24" s="1">
        <v>0.78935999999999995</v>
      </c>
      <c r="L24" s="1">
        <v>0.78935999999999995</v>
      </c>
    </row>
    <row r="25" spans="1:12">
      <c r="A25">
        <v>555</v>
      </c>
      <c r="B25" s="1">
        <v>0.78920999999999997</v>
      </c>
      <c r="C25" s="1">
        <v>0.78920999999999997</v>
      </c>
      <c r="D25" s="1">
        <v>0.78920999999999997</v>
      </c>
      <c r="E25" s="1">
        <v>0.78920999999999997</v>
      </c>
      <c r="F25" s="1">
        <v>0.78920999999999997</v>
      </c>
      <c r="G25" s="1">
        <v>0.78920999999999997</v>
      </c>
      <c r="H25" s="1">
        <v>0.78920999999999997</v>
      </c>
      <c r="I25" s="1">
        <v>0.78920999999999997</v>
      </c>
      <c r="J25" s="1">
        <v>0.78920999999999997</v>
      </c>
      <c r="K25" s="1">
        <v>0.78920999999999997</v>
      </c>
      <c r="L25" s="1">
        <v>0.78920999999999997</v>
      </c>
    </row>
    <row r="26" spans="1:12">
      <c r="A26">
        <v>565</v>
      </c>
      <c r="B26" s="1">
        <v>0.78907000000000005</v>
      </c>
      <c r="C26" s="1">
        <v>0.78907000000000005</v>
      </c>
      <c r="D26" s="1">
        <v>0.78907000000000005</v>
      </c>
      <c r="E26" s="1">
        <v>0.78907000000000005</v>
      </c>
      <c r="F26" s="1">
        <v>0.78907000000000005</v>
      </c>
      <c r="G26" s="1">
        <v>0.78907000000000005</v>
      </c>
      <c r="H26" s="1">
        <v>0.78907000000000005</v>
      </c>
      <c r="I26" s="1">
        <v>0.78907000000000005</v>
      </c>
      <c r="J26" s="1">
        <v>0.78907000000000005</v>
      </c>
      <c r="K26" s="1">
        <v>0.78907000000000005</v>
      </c>
      <c r="L26" s="1">
        <v>0.78907000000000005</v>
      </c>
    </row>
    <row r="27" spans="1:12">
      <c r="A27">
        <v>575</v>
      </c>
      <c r="B27" s="1">
        <v>0.78895000000000004</v>
      </c>
      <c r="C27" s="1">
        <v>0.78895000000000004</v>
      </c>
      <c r="D27" s="1">
        <v>0.78895000000000004</v>
      </c>
      <c r="E27" s="1">
        <v>0.78895000000000004</v>
      </c>
      <c r="F27" s="1">
        <v>0.78895000000000004</v>
      </c>
      <c r="G27" s="1">
        <v>0.78895000000000004</v>
      </c>
      <c r="H27" s="1">
        <v>0.78895000000000004</v>
      </c>
      <c r="I27" s="1">
        <v>0.78895000000000004</v>
      </c>
      <c r="J27" s="1">
        <v>0.78895000000000004</v>
      </c>
      <c r="K27" s="1">
        <v>0.78895000000000004</v>
      </c>
      <c r="L27" s="1">
        <v>0.78895000000000004</v>
      </c>
    </row>
    <row r="28" spans="1:12">
      <c r="A28">
        <v>585</v>
      </c>
      <c r="B28" s="1">
        <v>0.78883000000000003</v>
      </c>
      <c r="C28" s="1">
        <v>0.78883000000000003</v>
      </c>
      <c r="D28" s="1">
        <v>0.78883000000000003</v>
      </c>
      <c r="E28" s="1">
        <v>0.78883000000000003</v>
      </c>
      <c r="F28" s="1">
        <v>0.78883000000000003</v>
      </c>
      <c r="G28" s="1">
        <v>0.78883000000000003</v>
      </c>
      <c r="H28" s="1">
        <v>0.78883000000000003</v>
      </c>
      <c r="I28" s="1">
        <v>0.78883000000000003</v>
      </c>
      <c r="J28" s="1">
        <v>0.78883000000000003</v>
      </c>
      <c r="K28" s="1">
        <v>0.78883000000000003</v>
      </c>
      <c r="L28" s="1">
        <v>0.78883000000000003</v>
      </c>
    </row>
    <row r="29" spans="1:12">
      <c r="A29">
        <v>595</v>
      </c>
      <c r="B29" s="1">
        <v>0.78873000000000004</v>
      </c>
      <c r="C29" s="1">
        <v>0.78873000000000004</v>
      </c>
      <c r="D29" s="1">
        <v>0.78873000000000004</v>
      </c>
      <c r="E29" s="1">
        <v>0.78873000000000004</v>
      </c>
      <c r="F29" s="1">
        <v>0.78873000000000004</v>
      </c>
      <c r="G29" s="1">
        <v>0.78873000000000004</v>
      </c>
      <c r="H29" s="1">
        <v>0.78873000000000004</v>
      </c>
      <c r="I29" s="1">
        <v>0.78873000000000004</v>
      </c>
      <c r="J29" s="1">
        <v>0.78873000000000004</v>
      </c>
      <c r="K29" s="1">
        <v>0.78873000000000004</v>
      </c>
      <c r="L29" s="1">
        <v>0.78873000000000004</v>
      </c>
    </row>
    <row r="30" spans="1:12">
      <c r="A30">
        <v>605</v>
      </c>
      <c r="B30" s="1">
        <v>0.78864000000000001</v>
      </c>
      <c r="C30" s="1">
        <v>0.78864000000000001</v>
      </c>
      <c r="D30" s="1">
        <v>0.78864000000000001</v>
      </c>
      <c r="E30" s="1">
        <v>0.78864000000000001</v>
      </c>
      <c r="F30" s="1">
        <v>0.78864000000000001</v>
      </c>
      <c r="G30" s="1">
        <v>0.78864000000000001</v>
      </c>
      <c r="H30" s="1">
        <v>0.78864000000000001</v>
      </c>
      <c r="I30" s="1">
        <v>0.78864000000000001</v>
      </c>
      <c r="J30" s="1">
        <v>0.78864000000000001</v>
      </c>
      <c r="K30" s="1">
        <v>0.78864000000000001</v>
      </c>
      <c r="L30" s="1">
        <v>0.78864000000000001</v>
      </c>
    </row>
    <row r="31" spans="1:12">
      <c r="A31">
        <v>615</v>
      </c>
      <c r="B31" s="1">
        <v>0.78854999999999997</v>
      </c>
      <c r="C31" s="1">
        <v>0.78854999999999997</v>
      </c>
      <c r="D31" s="1">
        <v>0.78854999999999997</v>
      </c>
      <c r="E31" s="1">
        <v>0.78854999999999997</v>
      </c>
      <c r="F31" s="1">
        <v>0.78854999999999997</v>
      </c>
      <c r="G31" s="1">
        <v>0.78854999999999997</v>
      </c>
      <c r="H31" s="1">
        <v>0.78854999999999997</v>
      </c>
      <c r="I31" s="1">
        <v>0.78854999999999997</v>
      </c>
      <c r="J31" s="1">
        <v>0.78854999999999997</v>
      </c>
      <c r="K31" s="1">
        <v>0.78854999999999997</v>
      </c>
      <c r="L31" s="1">
        <v>0.78854999999999997</v>
      </c>
    </row>
    <row r="32" spans="1:12">
      <c r="A32">
        <v>625</v>
      </c>
      <c r="B32" s="1">
        <v>0.78847</v>
      </c>
      <c r="C32" s="1">
        <v>0.78847</v>
      </c>
      <c r="D32" s="1">
        <v>0.78847</v>
      </c>
      <c r="E32" s="1">
        <v>0.78847</v>
      </c>
      <c r="F32" s="1">
        <v>0.78847</v>
      </c>
      <c r="G32" s="1">
        <v>0.78847</v>
      </c>
      <c r="H32" s="1">
        <v>0.78847</v>
      </c>
      <c r="I32" s="1">
        <v>0.78847</v>
      </c>
      <c r="J32" s="1">
        <v>0.78847</v>
      </c>
      <c r="K32" s="1">
        <v>0.78847</v>
      </c>
      <c r="L32" s="1">
        <v>0.78847</v>
      </c>
    </row>
    <row r="33" spans="1:12">
      <c r="A33">
        <v>635</v>
      </c>
      <c r="B33" s="1">
        <v>0.78839999999999999</v>
      </c>
      <c r="C33" s="1">
        <v>0.78839999999999999</v>
      </c>
      <c r="D33" s="1">
        <v>0.78839999999999999</v>
      </c>
      <c r="E33" s="1">
        <v>0.78839999999999999</v>
      </c>
      <c r="F33" s="1">
        <v>0.78839999999999999</v>
      </c>
      <c r="G33" s="1">
        <v>0.78839999999999999</v>
      </c>
      <c r="H33" s="1">
        <v>0.78839999999999999</v>
      </c>
      <c r="I33" s="1">
        <v>0.78839999999999999</v>
      </c>
      <c r="J33" s="1">
        <v>0.78839999999999999</v>
      </c>
      <c r="K33" s="1">
        <v>0.78839999999999999</v>
      </c>
      <c r="L33" s="1">
        <v>0.78839999999999999</v>
      </c>
    </row>
    <row r="34" spans="1:12">
      <c r="A34">
        <v>645</v>
      </c>
      <c r="B34" s="1">
        <v>0.78832999999999998</v>
      </c>
      <c r="C34" s="1">
        <v>0.78832999999999998</v>
      </c>
      <c r="D34" s="1">
        <v>0.78832999999999998</v>
      </c>
      <c r="E34" s="1">
        <v>0.78832999999999998</v>
      </c>
      <c r="F34" s="1">
        <v>0.78832999999999998</v>
      </c>
      <c r="G34" s="1">
        <v>0.78832999999999998</v>
      </c>
      <c r="H34" s="1">
        <v>0.78832999999999998</v>
      </c>
      <c r="I34" s="1">
        <v>0.78832999999999998</v>
      </c>
      <c r="J34" s="1">
        <v>0.78832999999999998</v>
      </c>
      <c r="K34" s="1">
        <v>0.78832999999999998</v>
      </c>
      <c r="L34" s="1">
        <v>0.78832999999999998</v>
      </c>
    </row>
    <row r="35" spans="1:12">
      <c r="A35">
        <v>655</v>
      </c>
      <c r="B35" s="1">
        <v>0.78827000000000003</v>
      </c>
      <c r="C35" s="1">
        <v>0.78827000000000003</v>
      </c>
      <c r="D35" s="1">
        <v>0.78827000000000003</v>
      </c>
      <c r="E35" s="1">
        <v>0.78827000000000003</v>
      </c>
      <c r="F35" s="1">
        <v>0.78827000000000003</v>
      </c>
      <c r="G35" s="1">
        <v>0.78827000000000003</v>
      </c>
      <c r="H35" s="1">
        <v>0.78827000000000003</v>
      </c>
      <c r="I35" s="1">
        <v>0.78827000000000003</v>
      </c>
      <c r="J35" s="1">
        <v>0.78827000000000003</v>
      </c>
      <c r="K35" s="1">
        <v>0.78827000000000003</v>
      </c>
      <c r="L35" s="1">
        <v>0.78827000000000003</v>
      </c>
    </row>
    <row r="36" spans="1:12">
      <c r="A36">
        <v>665</v>
      </c>
      <c r="B36" s="1">
        <v>0.78820999999999997</v>
      </c>
      <c r="C36" s="1">
        <v>0.78820999999999997</v>
      </c>
      <c r="D36" s="1">
        <v>0.78820999999999997</v>
      </c>
      <c r="E36" s="1">
        <v>0.78820999999999997</v>
      </c>
      <c r="F36" s="1">
        <v>0.78820999999999997</v>
      </c>
      <c r="G36" s="1">
        <v>0.78820999999999997</v>
      </c>
      <c r="H36" s="1">
        <v>0.78820999999999997</v>
      </c>
      <c r="I36" s="1">
        <v>0.78820999999999997</v>
      </c>
      <c r="J36" s="1">
        <v>0.78820999999999997</v>
      </c>
      <c r="K36" s="1">
        <v>0.78820999999999997</v>
      </c>
      <c r="L36" s="1">
        <v>0.78820999999999997</v>
      </c>
    </row>
    <row r="37" spans="1:12">
      <c r="A37">
        <v>675</v>
      </c>
      <c r="B37" s="1">
        <v>0.78815999999999997</v>
      </c>
      <c r="C37" s="1">
        <v>0.78815999999999997</v>
      </c>
      <c r="D37" s="1">
        <v>0.78815999999999997</v>
      </c>
      <c r="E37" s="1">
        <v>0.78815999999999997</v>
      </c>
      <c r="F37" s="1">
        <v>0.78815999999999997</v>
      </c>
      <c r="G37" s="1">
        <v>0.78815999999999997</v>
      </c>
      <c r="H37" s="1">
        <v>0.78815999999999997</v>
      </c>
      <c r="I37" s="1">
        <v>0.78815999999999997</v>
      </c>
      <c r="J37" s="1">
        <v>0.78815999999999997</v>
      </c>
      <c r="K37" s="1">
        <v>0.78815999999999997</v>
      </c>
      <c r="L37" s="1">
        <v>0.78815999999999997</v>
      </c>
    </row>
    <row r="38" spans="1:12">
      <c r="A38">
        <v>685</v>
      </c>
      <c r="B38" s="1">
        <v>0.78810999999999998</v>
      </c>
      <c r="C38" s="1">
        <v>0.78810999999999998</v>
      </c>
      <c r="D38" s="1">
        <v>0.78810999999999998</v>
      </c>
      <c r="E38" s="1">
        <v>0.78810999999999998</v>
      </c>
      <c r="F38" s="1">
        <v>0.78810999999999998</v>
      </c>
      <c r="G38" s="1">
        <v>0.78810999999999998</v>
      </c>
      <c r="H38" s="1">
        <v>0.78810999999999998</v>
      </c>
      <c r="I38" s="1">
        <v>0.78810999999999998</v>
      </c>
      <c r="J38" s="1">
        <v>0.78810999999999998</v>
      </c>
      <c r="K38" s="1">
        <v>0.78810999999999998</v>
      </c>
      <c r="L38" s="1">
        <v>0.78810999999999998</v>
      </c>
    </row>
    <row r="39" spans="1:12">
      <c r="A39">
        <v>695</v>
      </c>
      <c r="B39" s="1">
        <v>0.78805999999999998</v>
      </c>
      <c r="C39" s="1">
        <v>0.78805999999999998</v>
      </c>
      <c r="D39" s="1">
        <v>0.78805999999999998</v>
      </c>
      <c r="E39" s="1">
        <v>0.78805999999999998</v>
      </c>
      <c r="F39" s="1">
        <v>0.78805999999999998</v>
      </c>
      <c r="G39" s="1">
        <v>0.78805999999999998</v>
      </c>
      <c r="H39" s="1">
        <v>0.78805999999999998</v>
      </c>
      <c r="I39" s="1">
        <v>0.78805999999999998</v>
      </c>
      <c r="J39" s="1">
        <v>0.78805999999999998</v>
      </c>
      <c r="K39" s="1">
        <v>0.78805999999999998</v>
      </c>
      <c r="L39" s="1">
        <v>0.78805999999999998</v>
      </c>
    </row>
    <row r="40" spans="1:12">
      <c r="A40">
        <v>705</v>
      </c>
      <c r="B40" s="1">
        <v>0.78802000000000005</v>
      </c>
      <c r="C40" s="1">
        <v>0.78802000000000005</v>
      </c>
      <c r="D40" s="1">
        <v>0.78802000000000005</v>
      </c>
      <c r="E40" s="1">
        <v>0.78802000000000005</v>
      </c>
      <c r="F40" s="1">
        <v>0.78802000000000005</v>
      </c>
      <c r="G40" s="1">
        <v>0.78802000000000005</v>
      </c>
      <c r="H40" s="1">
        <v>0.78802000000000005</v>
      </c>
      <c r="I40" s="1">
        <v>0.78802000000000005</v>
      </c>
      <c r="J40" s="1">
        <v>0.78802000000000005</v>
      </c>
      <c r="K40" s="1">
        <v>0.78802000000000005</v>
      </c>
      <c r="L40" s="1">
        <v>0.78802000000000005</v>
      </c>
    </row>
    <row r="41" spans="1:12">
      <c r="A41">
        <v>715</v>
      </c>
      <c r="B41" s="1">
        <v>0.78798000000000001</v>
      </c>
      <c r="C41" s="1">
        <v>0.78798000000000001</v>
      </c>
      <c r="D41" s="1">
        <v>0.78798000000000001</v>
      </c>
      <c r="E41" s="1">
        <v>0.78798000000000001</v>
      </c>
      <c r="F41" s="1">
        <v>0.78798000000000001</v>
      </c>
      <c r="G41" s="1">
        <v>0.78798000000000001</v>
      </c>
      <c r="H41" s="1">
        <v>0.78798000000000001</v>
      </c>
      <c r="I41" s="1">
        <v>0.78798000000000001</v>
      </c>
      <c r="J41" s="1">
        <v>0.78798000000000001</v>
      </c>
      <c r="K41" s="1">
        <v>0.78798000000000001</v>
      </c>
      <c r="L41" s="1">
        <v>0.78798000000000001</v>
      </c>
    </row>
    <row r="42" spans="1:12">
      <c r="A42">
        <v>725</v>
      </c>
      <c r="B42" s="1">
        <v>0.78795000000000004</v>
      </c>
      <c r="C42" s="1">
        <v>0.78795000000000004</v>
      </c>
      <c r="D42" s="1">
        <v>0.78795000000000004</v>
      </c>
      <c r="E42" s="1">
        <v>0.78795000000000004</v>
      </c>
      <c r="F42" s="1">
        <v>0.78795000000000004</v>
      </c>
      <c r="G42" s="1">
        <v>0.78795000000000004</v>
      </c>
      <c r="H42" s="1">
        <v>0.78795000000000004</v>
      </c>
      <c r="I42" s="1">
        <v>0.78795000000000004</v>
      </c>
      <c r="J42" s="1">
        <v>0.78795000000000004</v>
      </c>
      <c r="K42" s="1">
        <v>0.78795000000000004</v>
      </c>
      <c r="L42" s="1">
        <v>0.78795000000000004</v>
      </c>
    </row>
    <row r="43" spans="1:12">
      <c r="A43">
        <v>735</v>
      </c>
      <c r="B43" s="1">
        <v>0.78791</v>
      </c>
      <c r="C43" s="1">
        <v>0.78791</v>
      </c>
      <c r="D43" s="1">
        <v>0.78791</v>
      </c>
      <c r="E43" s="1">
        <v>0.78791</v>
      </c>
      <c r="F43" s="1">
        <v>0.78791</v>
      </c>
      <c r="G43" s="1">
        <v>0.78791</v>
      </c>
      <c r="H43" s="1">
        <v>0.78791</v>
      </c>
      <c r="I43" s="1">
        <v>0.78791</v>
      </c>
      <c r="J43" s="1">
        <v>0.78791</v>
      </c>
      <c r="K43" s="1">
        <v>0.78791</v>
      </c>
      <c r="L43" s="1">
        <v>0.78791</v>
      </c>
    </row>
    <row r="44" spans="1:12">
      <c r="A44">
        <v>745</v>
      </c>
      <c r="B44" s="1">
        <v>0.78788000000000002</v>
      </c>
      <c r="C44" s="1">
        <v>0.78788000000000002</v>
      </c>
      <c r="D44" s="1">
        <v>0.78788000000000002</v>
      </c>
      <c r="E44" s="1">
        <v>0.78788000000000002</v>
      </c>
      <c r="F44" s="1">
        <v>0.78788000000000002</v>
      </c>
      <c r="G44" s="1">
        <v>0.78788000000000002</v>
      </c>
      <c r="H44" s="1">
        <v>0.78788000000000002</v>
      </c>
      <c r="I44" s="1">
        <v>0.78788000000000002</v>
      </c>
      <c r="J44" s="1">
        <v>0.78788000000000002</v>
      </c>
      <c r="K44" s="1">
        <v>0.78788000000000002</v>
      </c>
      <c r="L44" s="1">
        <v>0.78788000000000002</v>
      </c>
    </row>
    <row r="45" spans="1:12">
      <c r="A45" t="s">
        <v>0</v>
      </c>
    </row>
    <row r="46" spans="1:12">
      <c r="A46" t="s">
        <v>42</v>
      </c>
    </row>
    <row r="47" spans="1:12">
      <c r="A47" t="s">
        <v>9</v>
      </c>
      <c r="B47">
        <v>0</v>
      </c>
      <c r="C47">
        <v>1</v>
      </c>
      <c r="D47">
        <v>2</v>
      </c>
      <c r="E47">
        <v>3</v>
      </c>
      <c r="F47">
        <v>4</v>
      </c>
      <c r="G47">
        <v>5</v>
      </c>
      <c r="H47">
        <v>6</v>
      </c>
      <c r="I47">
        <v>7</v>
      </c>
      <c r="J47">
        <v>8</v>
      </c>
      <c r="K47">
        <v>9</v>
      </c>
      <c r="L47">
        <v>10</v>
      </c>
    </row>
    <row r="48" spans="1:12">
      <c r="A48">
        <v>355</v>
      </c>
      <c r="B48" s="1">
        <v>1.2694E-2</v>
      </c>
      <c r="C48" s="1">
        <v>1.2694E-2</v>
      </c>
      <c r="D48" s="1">
        <v>1.2694E-2</v>
      </c>
      <c r="E48" s="1">
        <v>1.2694E-2</v>
      </c>
      <c r="F48" s="1">
        <v>1.2694E-2</v>
      </c>
      <c r="G48" s="1">
        <v>1.2694E-2</v>
      </c>
      <c r="H48" s="1">
        <v>1.2694E-2</v>
      </c>
      <c r="I48" s="1">
        <v>1.2694E-2</v>
      </c>
      <c r="J48" s="1">
        <v>1.2694E-2</v>
      </c>
      <c r="K48" s="1">
        <v>1.2694E-2</v>
      </c>
      <c r="L48" s="1">
        <v>1.2694E-2</v>
      </c>
    </row>
    <row r="49" spans="1:12">
      <c r="A49">
        <v>365</v>
      </c>
      <c r="B49" s="1">
        <v>1.1258000000000001E-2</v>
      </c>
      <c r="C49" s="1">
        <v>1.1258000000000001E-2</v>
      </c>
      <c r="D49" s="1">
        <v>1.1258000000000001E-2</v>
      </c>
      <c r="E49" s="1">
        <v>1.1258000000000001E-2</v>
      </c>
      <c r="F49" s="1">
        <v>1.1258000000000001E-2</v>
      </c>
      <c r="G49" s="1">
        <v>1.1258000000000001E-2</v>
      </c>
      <c r="H49" s="1">
        <v>1.1258000000000001E-2</v>
      </c>
      <c r="I49" s="1">
        <v>1.1258000000000001E-2</v>
      </c>
      <c r="J49" s="1">
        <v>1.1258000000000001E-2</v>
      </c>
      <c r="K49" s="1">
        <v>1.1258000000000001E-2</v>
      </c>
      <c r="L49" s="1">
        <v>1.1258000000000001E-2</v>
      </c>
    </row>
    <row r="50" spans="1:12">
      <c r="A50">
        <v>375</v>
      </c>
      <c r="B50" s="1">
        <v>1.0017E-2</v>
      </c>
      <c r="C50" s="1">
        <v>1.0017E-2</v>
      </c>
      <c r="D50" s="1">
        <v>1.0017E-2</v>
      </c>
      <c r="E50" s="1">
        <v>1.0017E-2</v>
      </c>
      <c r="F50" s="1">
        <v>1.0017E-2</v>
      </c>
      <c r="G50" s="1">
        <v>1.0017E-2</v>
      </c>
      <c r="H50" s="1">
        <v>1.0017E-2</v>
      </c>
      <c r="I50" s="1">
        <v>1.0017E-2</v>
      </c>
      <c r="J50" s="1">
        <v>1.0017E-2</v>
      </c>
      <c r="K50" s="1">
        <v>1.0017E-2</v>
      </c>
      <c r="L50" s="1">
        <v>1.0017E-2</v>
      </c>
    </row>
    <row r="51" spans="1:12">
      <c r="A51">
        <v>385</v>
      </c>
      <c r="B51" s="1">
        <v>8.9408000000000005E-3</v>
      </c>
      <c r="C51" s="1">
        <v>8.9408000000000005E-3</v>
      </c>
      <c r="D51" s="1">
        <v>8.9408000000000005E-3</v>
      </c>
      <c r="E51" s="1">
        <v>8.9408000000000005E-3</v>
      </c>
      <c r="F51" s="1">
        <v>8.9408000000000005E-3</v>
      </c>
      <c r="G51" s="1">
        <v>8.9408000000000005E-3</v>
      </c>
      <c r="H51" s="1">
        <v>8.9408000000000005E-3</v>
      </c>
      <c r="I51" s="1">
        <v>8.9408000000000005E-3</v>
      </c>
      <c r="J51" s="1">
        <v>8.9408000000000005E-3</v>
      </c>
      <c r="K51" s="1">
        <v>8.9408000000000005E-3</v>
      </c>
      <c r="L51" s="1">
        <v>8.9408000000000005E-3</v>
      </c>
    </row>
    <row r="52" spans="1:12">
      <c r="A52">
        <v>395</v>
      </c>
      <c r="B52" s="1">
        <v>8.0032999999999997E-3</v>
      </c>
      <c r="C52" s="1">
        <v>8.0032999999999997E-3</v>
      </c>
      <c r="D52" s="1">
        <v>8.0032999999999997E-3</v>
      </c>
      <c r="E52" s="1">
        <v>8.0032999999999997E-3</v>
      </c>
      <c r="F52" s="1">
        <v>8.0032999999999997E-3</v>
      </c>
      <c r="G52" s="1">
        <v>8.0032999999999997E-3</v>
      </c>
      <c r="H52" s="1">
        <v>8.0032999999999997E-3</v>
      </c>
      <c r="I52" s="1">
        <v>8.0032999999999997E-3</v>
      </c>
      <c r="J52" s="1">
        <v>8.0032999999999997E-3</v>
      </c>
      <c r="K52" s="1">
        <v>8.0032999999999997E-3</v>
      </c>
      <c r="L52" s="1">
        <v>8.0032999999999997E-3</v>
      </c>
    </row>
    <row r="53" spans="1:12">
      <c r="A53">
        <v>405</v>
      </c>
      <c r="B53" s="1">
        <v>7.1839E-3</v>
      </c>
      <c r="C53" s="1">
        <v>7.1839E-3</v>
      </c>
      <c r="D53" s="1">
        <v>7.1839E-3</v>
      </c>
      <c r="E53" s="1">
        <v>7.1839E-3</v>
      </c>
      <c r="F53" s="1">
        <v>7.1839E-3</v>
      </c>
      <c r="G53" s="1">
        <v>7.1839E-3</v>
      </c>
      <c r="H53" s="1">
        <v>7.1839E-3</v>
      </c>
      <c r="I53" s="1">
        <v>7.1839E-3</v>
      </c>
      <c r="J53" s="1">
        <v>7.1839E-3</v>
      </c>
      <c r="K53" s="1">
        <v>7.1839E-3</v>
      </c>
      <c r="L53" s="1">
        <v>7.1839E-3</v>
      </c>
    </row>
    <row r="54" spans="1:12">
      <c r="A54">
        <v>415</v>
      </c>
      <c r="B54" s="1">
        <v>6.4654999999999999E-3</v>
      </c>
      <c r="C54" s="1">
        <v>6.4654999999999999E-3</v>
      </c>
      <c r="D54" s="1">
        <v>6.4654999999999999E-3</v>
      </c>
      <c r="E54" s="1">
        <v>6.4654999999999999E-3</v>
      </c>
      <c r="F54" s="1">
        <v>6.4654999999999999E-3</v>
      </c>
      <c r="G54" s="1">
        <v>6.4654999999999999E-3</v>
      </c>
      <c r="H54" s="1">
        <v>6.4654999999999999E-3</v>
      </c>
      <c r="I54" s="1">
        <v>6.4654999999999999E-3</v>
      </c>
      <c r="J54" s="1">
        <v>6.4654999999999999E-3</v>
      </c>
      <c r="K54" s="1">
        <v>6.4654999999999999E-3</v>
      </c>
      <c r="L54" s="1">
        <v>6.4654999999999999E-3</v>
      </c>
    </row>
    <row r="55" spans="1:12">
      <c r="A55">
        <v>425</v>
      </c>
      <c r="B55" s="1">
        <v>5.8335000000000001E-3</v>
      </c>
      <c r="C55" s="1">
        <v>5.8335000000000001E-3</v>
      </c>
      <c r="D55" s="1">
        <v>5.8335000000000001E-3</v>
      </c>
      <c r="E55" s="1">
        <v>5.8335000000000001E-3</v>
      </c>
      <c r="F55" s="1">
        <v>5.8335000000000001E-3</v>
      </c>
      <c r="G55" s="1">
        <v>5.8335000000000001E-3</v>
      </c>
      <c r="H55" s="1">
        <v>5.8335000000000001E-3</v>
      </c>
      <c r="I55" s="1">
        <v>5.8335000000000001E-3</v>
      </c>
      <c r="J55" s="1">
        <v>5.8335000000000001E-3</v>
      </c>
      <c r="K55" s="1">
        <v>5.8335000000000001E-3</v>
      </c>
      <c r="L55" s="1">
        <v>5.8335000000000001E-3</v>
      </c>
    </row>
    <row r="56" spans="1:12">
      <c r="A56">
        <v>435</v>
      </c>
      <c r="B56" s="1">
        <v>5.2759E-3</v>
      </c>
      <c r="C56" s="1">
        <v>5.2759E-3</v>
      </c>
      <c r="D56" s="1">
        <v>5.2759E-3</v>
      </c>
      <c r="E56" s="1">
        <v>5.2759E-3</v>
      </c>
      <c r="F56" s="1">
        <v>5.2759E-3</v>
      </c>
      <c r="G56" s="1">
        <v>5.2759E-3</v>
      </c>
      <c r="H56" s="1">
        <v>5.2759E-3</v>
      </c>
      <c r="I56" s="1">
        <v>5.2759E-3</v>
      </c>
      <c r="J56" s="1">
        <v>5.2759E-3</v>
      </c>
      <c r="K56" s="1">
        <v>5.2759E-3</v>
      </c>
      <c r="L56" s="1">
        <v>5.2759E-3</v>
      </c>
    </row>
    <row r="57" spans="1:12">
      <c r="A57">
        <v>445</v>
      </c>
      <c r="B57" s="1">
        <v>4.7825000000000003E-3</v>
      </c>
      <c r="C57" s="1">
        <v>4.7825000000000003E-3</v>
      </c>
      <c r="D57" s="1">
        <v>4.7825000000000003E-3</v>
      </c>
      <c r="E57" s="1">
        <v>4.7825000000000003E-3</v>
      </c>
      <c r="F57" s="1">
        <v>4.7825000000000003E-3</v>
      </c>
      <c r="G57" s="1">
        <v>4.7825000000000003E-3</v>
      </c>
      <c r="H57" s="1">
        <v>4.7825000000000003E-3</v>
      </c>
      <c r="I57" s="1">
        <v>4.7825000000000003E-3</v>
      </c>
      <c r="J57" s="1">
        <v>4.7825000000000003E-3</v>
      </c>
      <c r="K57" s="1">
        <v>4.7825000000000003E-3</v>
      </c>
      <c r="L57" s="1">
        <v>4.7825000000000003E-3</v>
      </c>
    </row>
    <row r="58" spans="1:12">
      <c r="A58">
        <v>455</v>
      </c>
      <c r="B58" s="1">
        <v>4.3447E-3</v>
      </c>
      <c r="C58" s="1">
        <v>4.3447E-3</v>
      </c>
      <c r="D58" s="1">
        <v>4.3447E-3</v>
      </c>
      <c r="E58" s="1">
        <v>4.3447E-3</v>
      </c>
      <c r="F58" s="1">
        <v>4.3447E-3</v>
      </c>
      <c r="G58" s="1">
        <v>4.3447E-3</v>
      </c>
      <c r="H58" s="1">
        <v>4.3447E-3</v>
      </c>
      <c r="I58" s="1">
        <v>4.3447E-3</v>
      </c>
      <c r="J58" s="1">
        <v>4.3447E-3</v>
      </c>
      <c r="K58" s="1">
        <v>4.3447E-3</v>
      </c>
      <c r="L58" s="1">
        <v>4.3447E-3</v>
      </c>
    </row>
    <row r="59" spans="1:12">
      <c r="A59">
        <v>465</v>
      </c>
      <c r="B59" s="1">
        <v>3.9551999999999999E-3</v>
      </c>
      <c r="C59" s="1">
        <v>3.9551999999999999E-3</v>
      </c>
      <c r="D59" s="1">
        <v>3.9551999999999999E-3</v>
      </c>
      <c r="E59" s="1">
        <v>3.9551999999999999E-3</v>
      </c>
      <c r="F59" s="1">
        <v>3.9551999999999999E-3</v>
      </c>
      <c r="G59" s="1">
        <v>3.9551999999999999E-3</v>
      </c>
      <c r="H59" s="1">
        <v>3.9551999999999999E-3</v>
      </c>
      <c r="I59" s="1">
        <v>3.9551999999999999E-3</v>
      </c>
      <c r="J59" s="1">
        <v>3.9551999999999999E-3</v>
      </c>
      <c r="K59" s="1">
        <v>3.9551999999999999E-3</v>
      </c>
      <c r="L59" s="1">
        <v>3.9551999999999999E-3</v>
      </c>
    </row>
    <row r="60" spans="1:12">
      <c r="A60">
        <v>475</v>
      </c>
      <c r="B60" s="1">
        <v>3.6078999999999998E-3</v>
      </c>
      <c r="C60" s="1">
        <v>3.6078999999999998E-3</v>
      </c>
      <c r="D60" s="1">
        <v>3.6078999999999998E-3</v>
      </c>
      <c r="E60" s="1">
        <v>3.6078999999999998E-3</v>
      </c>
      <c r="F60" s="1">
        <v>3.6078999999999998E-3</v>
      </c>
      <c r="G60" s="1">
        <v>3.6078999999999998E-3</v>
      </c>
      <c r="H60" s="1">
        <v>3.6078999999999998E-3</v>
      </c>
      <c r="I60" s="1">
        <v>3.6078999999999998E-3</v>
      </c>
      <c r="J60" s="1">
        <v>3.6078999999999998E-3</v>
      </c>
      <c r="K60" s="1">
        <v>3.6078999999999998E-3</v>
      </c>
      <c r="L60" s="1">
        <v>3.6078999999999998E-3</v>
      </c>
    </row>
    <row r="61" spans="1:12">
      <c r="A61">
        <v>485</v>
      </c>
      <c r="B61" s="1">
        <v>3.2973E-3</v>
      </c>
      <c r="C61" s="1">
        <v>3.2973E-3</v>
      </c>
      <c r="D61" s="1">
        <v>3.2973E-3</v>
      </c>
      <c r="E61" s="1">
        <v>3.2973E-3</v>
      </c>
      <c r="F61" s="1">
        <v>3.2973E-3</v>
      </c>
      <c r="G61" s="1">
        <v>3.2973E-3</v>
      </c>
      <c r="H61" s="1">
        <v>3.2973E-3</v>
      </c>
      <c r="I61" s="1">
        <v>3.2973E-3</v>
      </c>
      <c r="J61" s="1">
        <v>3.2973E-3</v>
      </c>
      <c r="K61" s="1">
        <v>3.2973E-3</v>
      </c>
      <c r="L61" s="1">
        <v>3.2973E-3</v>
      </c>
    </row>
    <row r="62" spans="1:12">
      <c r="A62">
        <v>495</v>
      </c>
      <c r="B62" s="1">
        <v>3.0190999999999998E-3</v>
      </c>
      <c r="C62" s="1">
        <v>3.0190999999999998E-3</v>
      </c>
      <c r="D62" s="1">
        <v>3.0190999999999998E-3</v>
      </c>
      <c r="E62" s="1">
        <v>3.0190999999999998E-3</v>
      </c>
      <c r="F62" s="1">
        <v>3.0190999999999998E-3</v>
      </c>
      <c r="G62" s="1">
        <v>3.0190999999999998E-3</v>
      </c>
      <c r="H62" s="1">
        <v>3.0190999999999998E-3</v>
      </c>
      <c r="I62" s="1">
        <v>3.0190999999999998E-3</v>
      </c>
      <c r="J62" s="1">
        <v>3.0190999999999998E-3</v>
      </c>
      <c r="K62" s="1">
        <v>3.0190999999999998E-3</v>
      </c>
      <c r="L62" s="1">
        <v>3.0190999999999998E-3</v>
      </c>
    </row>
    <row r="63" spans="1:12">
      <c r="A63">
        <v>505</v>
      </c>
      <c r="B63" s="1">
        <v>2.7691999999999999E-3</v>
      </c>
      <c r="C63" s="1">
        <v>2.7691999999999999E-3</v>
      </c>
      <c r="D63" s="1">
        <v>2.7691999999999999E-3</v>
      </c>
      <c r="E63" s="1">
        <v>2.7691999999999999E-3</v>
      </c>
      <c r="F63" s="1">
        <v>2.7691999999999999E-3</v>
      </c>
      <c r="G63" s="1">
        <v>2.7691999999999999E-3</v>
      </c>
      <c r="H63" s="1">
        <v>2.7691999999999999E-3</v>
      </c>
      <c r="I63" s="1">
        <v>2.7691999999999999E-3</v>
      </c>
      <c r="J63" s="1">
        <v>2.7691999999999999E-3</v>
      </c>
      <c r="K63" s="1">
        <v>2.7691999999999999E-3</v>
      </c>
      <c r="L63" s="1">
        <v>2.7691999999999999E-3</v>
      </c>
    </row>
    <row r="64" spans="1:12">
      <c r="A64">
        <v>515</v>
      </c>
      <c r="B64" s="1">
        <v>2.5443000000000002E-3</v>
      </c>
      <c r="C64" s="1">
        <v>2.5443000000000002E-3</v>
      </c>
      <c r="D64" s="1">
        <v>2.5443000000000002E-3</v>
      </c>
      <c r="E64" s="1">
        <v>2.5443000000000002E-3</v>
      </c>
      <c r="F64" s="1">
        <v>2.5443000000000002E-3</v>
      </c>
      <c r="G64" s="1">
        <v>2.5443000000000002E-3</v>
      </c>
      <c r="H64" s="1">
        <v>2.5443000000000002E-3</v>
      </c>
      <c r="I64" s="1">
        <v>2.5443000000000002E-3</v>
      </c>
      <c r="J64" s="1">
        <v>2.5443000000000002E-3</v>
      </c>
      <c r="K64" s="1">
        <v>2.5443000000000002E-3</v>
      </c>
      <c r="L64" s="1">
        <v>2.5443000000000002E-3</v>
      </c>
    </row>
    <row r="65" spans="1:12">
      <c r="A65">
        <v>525</v>
      </c>
      <c r="B65" s="1">
        <v>2.3414E-3</v>
      </c>
      <c r="C65" s="1">
        <v>2.3414E-3</v>
      </c>
      <c r="D65" s="1">
        <v>2.3414E-3</v>
      </c>
      <c r="E65" s="1">
        <v>2.3414E-3</v>
      </c>
      <c r="F65" s="1">
        <v>2.3414E-3</v>
      </c>
      <c r="G65" s="1">
        <v>2.3414E-3</v>
      </c>
      <c r="H65" s="1">
        <v>2.3414E-3</v>
      </c>
      <c r="I65" s="1">
        <v>2.3414E-3</v>
      </c>
      <c r="J65" s="1">
        <v>2.3414E-3</v>
      </c>
      <c r="K65" s="1">
        <v>2.3414E-3</v>
      </c>
      <c r="L65" s="1">
        <v>2.3414E-3</v>
      </c>
    </row>
    <row r="66" spans="1:12">
      <c r="A66">
        <v>535</v>
      </c>
      <c r="B66" s="1">
        <v>2.1581E-3</v>
      </c>
      <c r="C66" s="1">
        <v>2.1581E-3</v>
      </c>
      <c r="D66" s="1">
        <v>2.1581E-3</v>
      </c>
      <c r="E66" s="1">
        <v>2.1581E-3</v>
      </c>
      <c r="F66" s="1">
        <v>2.1581E-3</v>
      </c>
      <c r="G66" s="1">
        <v>2.1581E-3</v>
      </c>
      <c r="H66" s="1">
        <v>2.1581E-3</v>
      </c>
      <c r="I66" s="1">
        <v>2.1581E-3</v>
      </c>
      <c r="J66" s="1">
        <v>2.1581E-3</v>
      </c>
      <c r="K66" s="1">
        <v>2.1581E-3</v>
      </c>
      <c r="L66" s="1">
        <v>2.1581E-3</v>
      </c>
    </row>
    <row r="67" spans="1:12">
      <c r="A67">
        <v>545</v>
      </c>
      <c r="B67" s="1">
        <v>1.9922E-3</v>
      </c>
      <c r="C67" s="1">
        <v>1.9922E-3</v>
      </c>
      <c r="D67" s="1">
        <v>1.9922E-3</v>
      </c>
      <c r="E67" s="1">
        <v>1.9922E-3</v>
      </c>
      <c r="F67" s="1">
        <v>1.9922E-3</v>
      </c>
      <c r="G67" s="1">
        <v>1.9922E-3</v>
      </c>
      <c r="H67" s="1">
        <v>1.9922E-3</v>
      </c>
      <c r="I67" s="1">
        <v>1.9922E-3</v>
      </c>
      <c r="J67" s="1">
        <v>1.9922E-3</v>
      </c>
      <c r="K67" s="1">
        <v>1.9922E-3</v>
      </c>
      <c r="L67" s="1">
        <v>1.9922E-3</v>
      </c>
    </row>
    <row r="68" spans="1:12">
      <c r="A68">
        <v>555</v>
      </c>
      <c r="B68" s="1">
        <v>1.8416999999999999E-3</v>
      </c>
      <c r="C68" s="1">
        <v>1.8416999999999999E-3</v>
      </c>
      <c r="D68" s="1">
        <v>1.8416999999999999E-3</v>
      </c>
      <c r="E68" s="1">
        <v>1.8416999999999999E-3</v>
      </c>
      <c r="F68" s="1">
        <v>1.8416999999999999E-3</v>
      </c>
      <c r="G68" s="1">
        <v>1.8416999999999999E-3</v>
      </c>
      <c r="H68" s="1">
        <v>1.8416999999999999E-3</v>
      </c>
      <c r="I68" s="1">
        <v>1.8416999999999999E-3</v>
      </c>
      <c r="J68" s="1">
        <v>1.8416999999999999E-3</v>
      </c>
      <c r="K68" s="1">
        <v>1.8416999999999999E-3</v>
      </c>
      <c r="L68" s="1">
        <v>1.8416999999999999E-3</v>
      </c>
    </row>
    <row r="69" spans="1:12">
      <c r="A69">
        <v>565</v>
      </c>
      <c r="B69" s="1">
        <v>1.7049999999999999E-3</v>
      </c>
      <c r="C69" s="1">
        <v>1.7049999999999999E-3</v>
      </c>
      <c r="D69" s="1">
        <v>1.7049999999999999E-3</v>
      </c>
      <c r="E69" s="1">
        <v>1.7049999999999999E-3</v>
      </c>
      <c r="F69" s="1">
        <v>1.7049999999999999E-3</v>
      </c>
      <c r="G69" s="1">
        <v>1.7049999999999999E-3</v>
      </c>
      <c r="H69" s="1">
        <v>1.7049999999999999E-3</v>
      </c>
      <c r="I69" s="1">
        <v>1.7049999999999999E-3</v>
      </c>
      <c r="J69" s="1">
        <v>1.7049999999999999E-3</v>
      </c>
      <c r="K69" s="1">
        <v>1.7049999999999999E-3</v>
      </c>
      <c r="L69" s="1">
        <v>1.7049999999999999E-3</v>
      </c>
    </row>
    <row r="70" spans="1:12">
      <c r="A70">
        <v>575</v>
      </c>
      <c r="B70" s="1">
        <v>1.5805000000000001E-3</v>
      </c>
      <c r="C70" s="1">
        <v>1.5805000000000001E-3</v>
      </c>
      <c r="D70" s="1">
        <v>1.5805000000000001E-3</v>
      </c>
      <c r="E70" s="1">
        <v>1.5805000000000001E-3</v>
      </c>
      <c r="F70" s="1">
        <v>1.5805000000000001E-3</v>
      </c>
      <c r="G70" s="1">
        <v>1.5805000000000001E-3</v>
      </c>
      <c r="H70" s="1">
        <v>1.5805000000000001E-3</v>
      </c>
      <c r="I70" s="1">
        <v>1.5805000000000001E-3</v>
      </c>
      <c r="J70" s="1">
        <v>1.5805000000000001E-3</v>
      </c>
      <c r="K70" s="1">
        <v>1.5805000000000001E-3</v>
      </c>
      <c r="L70" s="1">
        <v>1.5805000000000001E-3</v>
      </c>
    </row>
    <row r="71" spans="1:12">
      <c r="A71">
        <v>585</v>
      </c>
      <c r="B71" s="1">
        <v>1.4671E-3</v>
      </c>
      <c r="C71" s="1">
        <v>1.4671E-3</v>
      </c>
      <c r="D71" s="1">
        <v>1.4671E-3</v>
      </c>
      <c r="E71" s="1">
        <v>1.4671E-3</v>
      </c>
      <c r="F71" s="1">
        <v>1.4671E-3</v>
      </c>
      <c r="G71" s="1">
        <v>1.4671E-3</v>
      </c>
      <c r="H71" s="1">
        <v>1.4671E-3</v>
      </c>
      <c r="I71" s="1">
        <v>1.4671E-3</v>
      </c>
      <c r="J71" s="1">
        <v>1.4671E-3</v>
      </c>
      <c r="K71" s="1">
        <v>1.4671E-3</v>
      </c>
      <c r="L71" s="1">
        <v>1.4671E-3</v>
      </c>
    </row>
    <row r="72" spans="1:12">
      <c r="A72">
        <v>595</v>
      </c>
      <c r="B72" s="1">
        <v>1.3634999999999999E-3</v>
      </c>
      <c r="C72" s="1">
        <v>1.3634999999999999E-3</v>
      </c>
      <c r="D72" s="1">
        <v>1.3634999999999999E-3</v>
      </c>
      <c r="E72" s="1">
        <v>1.3634999999999999E-3</v>
      </c>
      <c r="F72" s="1">
        <v>1.3634999999999999E-3</v>
      </c>
      <c r="G72" s="1">
        <v>1.3634999999999999E-3</v>
      </c>
      <c r="H72" s="1">
        <v>1.3634999999999999E-3</v>
      </c>
      <c r="I72" s="1">
        <v>1.3634999999999999E-3</v>
      </c>
      <c r="J72" s="1">
        <v>1.3634999999999999E-3</v>
      </c>
      <c r="K72" s="1">
        <v>1.3634999999999999E-3</v>
      </c>
      <c r="L72" s="1">
        <v>1.3634999999999999E-3</v>
      </c>
    </row>
    <row r="73" spans="1:12">
      <c r="A73">
        <v>605</v>
      </c>
      <c r="B73" s="1">
        <v>1.2688E-3</v>
      </c>
      <c r="C73" s="1">
        <v>1.2688E-3</v>
      </c>
      <c r="D73" s="1">
        <v>1.2688E-3</v>
      </c>
      <c r="E73" s="1">
        <v>1.2688E-3</v>
      </c>
      <c r="F73" s="1">
        <v>1.2688E-3</v>
      </c>
      <c r="G73" s="1">
        <v>1.2688E-3</v>
      </c>
      <c r="H73" s="1">
        <v>1.2688E-3</v>
      </c>
      <c r="I73" s="1">
        <v>1.2688E-3</v>
      </c>
      <c r="J73" s="1">
        <v>1.2688E-3</v>
      </c>
      <c r="K73" s="1">
        <v>1.2688E-3</v>
      </c>
      <c r="L73" s="1">
        <v>1.2688E-3</v>
      </c>
    </row>
    <row r="74" spans="1:12">
      <c r="A74">
        <v>615</v>
      </c>
      <c r="B74" s="1">
        <v>1.1820000000000001E-3</v>
      </c>
      <c r="C74" s="1">
        <v>1.1820000000000001E-3</v>
      </c>
      <c r="D74" s="1">
        <v>1.1820000000000001E-3</v>
      </c>
      <c r="E74" s="1">
        <v>1.1820000000000001E-3</v>
      </c>
      <c r="F74" s="1">
        <v>1.1820000000000001E-3</v>
      </c>
      <c r="G74" s="1">
        <v>1.1820000000000001E-3</v>
      </c>
      <c r="H74" s="1">
        <v>1.1820000000000001E-3</v>
      </c>
      <c r="I74" s="1">
        <v>1.1820000000000001E-3</v>
      </c>
      <c r="J74" s="1">
        <v>1.1820000000000001E-3</v>
      </c>
      <c r="K74" s="1">
        <v>1.1820000000000001E-3</v>
      </c>
      <c r="L74" s="1">
        <v>1.1820000000000001E-3</v>
      </c>
    </row>
    <row r="75" spans="1:12">
      <c r="A75">
        <v>625</v>
      </c>
      <c r="B75" s="1">
        <v>1.1025E-3</v>
      </c>
      <c r="C75" s="1">
        <v>1.1025E-3</v>
      </c>
      <c r="D75" s="1">
        <v>1.1025E-3</v>
      </c>
      <c r="E75" s="1">
        <v>1.1025E-3</v>
      </c>
      <c r="F75" s="1">
        <v>1.1025E-3</v>
      </c>
      <c r="G75" s="1">
        <v>1.1025E-3</v>
      </c>
      <c r="H75" s="1">
        <v>1.1025E-3</v>
      </c>
      <c r="I75" s="1">
        <v>1.1025E-3</v>
      </c>
      <c r="J75" s="1">
        <v>1.1025E-3</v>
      </c>
      <c r="K75" s="1">
        <v>1.1025E-3</v>
      </c>
      <c r="L75" s="1">
        <v>1.1025E-3</v>
      </c>
    </row>
    <row r="76" spans="1:12">
      <c r="A76">
        <v>635</v>
      </c>
      <c r="B76" s="1">
        <v>1.0294E-3</v>
      </c>
      <c r="C76" s="1">
        <v>1.0294E-3</v>
      </c>
      <c r="D76" s="1">
        <v>1.0294E-3</v>
      </c>
      <c r="E76" s="1">
        <v>1.0294E-3</v>
      </c>
      <c r="F76" s="1">
        <v>1.0294E-3</v>
      </c>
      <c r="G76" s="1">
        <v>1.0294E-3</v>
      </c>
      <c r="H76" s="1">
        <v>1.0294E-3</v>
      </c>
      <c r="I76" s="1">
        <v>1.0294E-3</v>
      </c>
      <c r="J76" s="1">
        <v>1.0294E-3</v>
      </c>
      <c r="K76" s="1">
        <v>1.0294E-3</v>
      </c>
      <c r="L76" s="1">
        <v>1.0294E-3</v>
      </c>
    </row>
    <row r="77" spans="1:12">
      <c r="A77">
        <v>645</v>
      </c>
      <c r="B77" s="1">
        <v>9.6221000000000002E-4</v>
      </c>
      <c r="C77" s="1">
        <v>9.6221000000000002E-4</v>
      </c>
      <c r="D77" s="1">
        <v>9.6221000000000002E-4</v>
      </c>
      <c r="E77" s="1">
        <v>9.6221000000000002E-4</v>
      </c>
      <c r="F77" s="1">
        <v>9.6221000000000002E-4</v>
      </c>
      <c r="G77" s="1">
        <v>9.6221000000000002E-4</v>
      </c>
      <c r="H77" s="1">
        <v>9.6221000000000002E-4</v>
      </c>
      <c r="I77" s="1">
        <v>9.6221000000000002E-4</v>
      </c>
      <c r="J77" s="1">
        <v>9.6221000000000002E-4</v>
      </c>
      <c r="K77" s="1">
        <v>9.6221000000000002E-4</v>
      </c>
      <c r="L77" s="1">
        <v>9.6221000000000002E-4</v>
      </c>
    </row>
    <row r="78" spans="1:12">
      <c r="A78">
        <v>655</v>
      </c>
      <c r="B78" s="1">
        <v>9.0034000000000002E-4</v>
      </c>
      <c r="C78" s="1">
        <v>9.0034000000000002E-4</v>
      </c>
      <c r="D78" s="1">
        <v>9.0034000000000002E-4</v>
      </c>
      <c r="E78" s="1">
        <v>9.0034000000000002E-4</v>
      </c>
      <c r="F78" s="1">
        <v>9.0034000000000002E-4</v>
      </c>
      <c r="G78" s="1">
        <v>9.0034000000000002E-4</v>
      </c>
      <c r="H78" s="1">
        <v>9.0034000000000002E-4</v>
      </c>
      <c r="I78" s="1">
        <v>9.0034000000000002E-4</v>
      </c>
      <c r="J78" s="1">
        <v>9.0034000000000002E-4</v>
      </c>
      <c r="K78" s="1">
        <v>9.0034000000000002E-4</v>
      </c>
      <c r="L78" s="1">
        <v>9.0034000000000002E-4</v>
      </c>
    </row>
    <row r="79" spans="1:12">
      <c r="A79">
        <v>665</v>
      </c>
      <c r="B79" s="1">
        <v>8.4329000000000001E-4</v>
      </c>
      <c r="C79" s="1">
        <v>8.4329000000000001E-4</v>
      </c>
      <c r="D79" s="1">
        <v>8.4329000000000001E-4</v>
      </c>
      <c r="E79" s="1">
        <v>8.4329000000000001E-4</v>
      </c>
      <c r="F79" s="1">
        <v>8.4329000000000001E-4</v>
      </c>
      <c r="G79" s="1">
        <v>8.4329000000000001E-4</v>
      </c>
      <c r="H79" s="1">
        <v>8.4329000000000001E-4</v>
      </c>
      <c r="I79" s="1">
        <v>8.4329000000000001E-4</v>
      </c>
      <c r="J79" s="1">
        <v>8.4329000000000001E-4</v>
      </c>
      <c r="K79" s="1">
        <v>8.4329000000000001E-4</v>
      </c>
      <c r="L79" s="1">
        <v>8.4329000000000001E-4</v>
      </c>
    </row>
    <row r="80" spans="1:12">
      <c r="A80">
        <v>675</v>
      </c>
      <c r="B80" s="1">
        <v>7.9064000000000001E-4</v>
      </c>
      <c r="C80" s="1">
        <v>7.9064000000000001E-4</v>
      </c>
      <c r="D80" s="1">
        <v>7.9064000000000001E-4</v>
      </c>
      <c r="E80" s="1">
        <v>7.9064000000000001E-4</v>
      </c>
      <c r="F80" s="1">
        <v>7.9064000000000001E-4</v>
      </c>
      <c r="G80" s="1">
        <v>7.9064000000000001E-4</v>
      </c>
      <c r="H80" s="1">
        <v>7.9064000000000001E-4</v>
      </c>
      <c r="I80" s="1">
        <v>7.9064000000000001E-4</v>
      </c>
      <c r="J80" s="1">
        <v>7.9064000000000001E-4</v>
      </c>
      <c r="K80" s="1">
        <v>7.9064000000000001E-4</v>
      </c>
      <c r="L80" s="1">
        <v>7.9064000000000001E-4</v>
      </c>
    </row>
    <row r="81" spans="1:12">
      <c r="A81">
        <v>685</v>
      </c>
      <c r="B81" s="1">
        <v>7.4197E-4</v>
      </c>
      <c r="C81" s="1">
        <v>7.4197E-4</v>
      </c>
      <c r="D81" s="1">
        <v>7.4197E-4</v>
      </c>
      <c r="E81" s="1">
        <v>7.4197E-4</v>
      </c>
      <c r="F81" s="1">
        <v>7.4197E-4</v>
      </c>
      <c r="G81" s="1">
        <v>7.4197E-4</v>
      </c>
      <c r="H81" s="1">
        <v>7.4197E-4</v>
      </c>
      <c r="I81" s="1">
        <v>7.4197E-4</v>
      </c>
      <c r="J81" s="1">
        <v>7.4197E-4</v>
      </c>
      <c r="K81" s="1">
        <v>7.4197E-4</v>
      </c>
      <c r="L81" s="1">
        <v>7.4197E-4</v>
      </c>
    </row>
    <row r="82" spans="1:12">
      <c r="A82">
        <v>695</v>
      </c>
      <c r="B82" s="1">
        <v>6.9693999999999995E-4</v>
      </c>
      <c r="C82" s="1">
        <v>6.9693999999999995E-4</v>
      </c>
      <c r="D82" s="1">
        <v>6.9693999999999995E-4</v>
      </c>
      <c r="E82" s="1">
        <v>6.9693999999999995E-4</v>
      </c>
      <c r="F82" s="1">
        <v>6.9693999999999995E-4</v>
      </c>
      <c r="G82" s="1">
        <v>6.9693999999999995E-4</v>
      </c>
      <c r="H82" s="1">
        <v>6.9693999999999995E-4</v>
      </c>
      <c r="I82" s="1">
        <v>6.9693999999999995E-4</v>
      </c>
      <c r="J82" s="1">
        <v>6.9693999999999995E-4</v>
      </c>
      <c r="K82" s="1">
        <v>6.9693999999999995E-4</v>
      </c>
      <c r="L82" s="1">
        <v>6.9693999999999995E-4</v>
      </c>
    </row>
    <row r="83" spans="1:12">
      <c r="A83">
        <v>705</v>
      </c>
      <c r="B83" s="1">
        <v>6.5523000000000003E-4</v>
      </c>
      <c r="C83" s="1">
        <v>6.5523000000000003E-4</v>
      </c>
      <c r="D83" s="1">
        <v>6.5523000000000003E-4</v>
      </c>
      <c r="E83" s="1">
        <v>6.5523000000000003E-4</v>
      </c>
      <c r="F83" s="1">
        <v>6.5523000000000003E-4</v>
      </c>
      <c r="G83" s="1">
        <v>6.5523000000000003E-4</v>
      </c>
      <c r="H83" s="1">
        <v>6.5523000000000003E-4</v>
      </c>
      <c r="I83" s="1">
        <v>6.5523000000000003E-4</v>
      </c>
      <c r="J83" s="1">
        <v>6.5523000000000003E-4</v>
      </c>
      <c r="K83" s="1">
        <v>6.5523000000000003E-4</v>
      </c>
      <c r="L83" s="1">
        <v>6.5523000000000003E-4</v>
      </c>
    </row>
    <row r="84" spans="1:12">
      <c r="A84">
        <v>715</v>
      </c>
      <c r="B84" s="1">
        <v>6.1655E-4</v>
      </c>
      <c r="C84" s="1">
        <v>6.1655E-4</v>
      </c>
      <c r="D84" s="1">
        <v>6.1655E-4</v>
      </c>
      <c r="E84" s="1">
        <v>6.1655E-4</v>
      </c>
      <c r="F84" s="1">
        <v>6.1655E-4</v>
      </c>
      <c r="G84" s="1">
        <v>6.1655E-4</v>
      </c>
      <c r="H84" s="1">
        <v>6.1655E-4</v>
      </c>
      <c r="I84" s="1">
        <v>6.1655E-4</v>
      </c>
      <c r="J84" s="1">
        <v>6.1655E-4</v>
      </c>
      <c r="K84" s="1">
        <v>6.1655E-4</v>
      </c>
      <c r="L84" s="1">
        <v>6.1655E-4</v>
      </c>
    </row>
    <row r="85" spans="1:12">
      <c r="A85">
        <v>725</v>
      </c>
      <c r="B85" s="1">
        <v>5.8064E-4</v>
      </c>
      <c r="C85" s="1">
        <v>5.8064E-4</v>
      </c>
      <c r="D85" s="1">
        <v>5.8064E-4</v>
      </c>
      <c r="E85" s="1">
        <v>5.8064E-4</v>
      </c>
      <c r="F85" s="1">
        <v>5.8064E-4</v>
      </c>
      <c r="G85" s="1">
        <v>5.8064E-4</v>
      </c>
      <c r="H85" s="1">
        <v>5.8064E-4</v>
      </c>
      <c r="I85" s="1">
        <v>5.8064E-4</v>
      </c>
      <c r="J85" s="1">
        <v>5.8064E-4</v>
      </c>
      <c r="K85" s="1">
        <v>5.8064E-4</v>
      </c>
      <c r="L85" s="1">
        <v>5.8064E-4</v>
      </c>
    </row>
    <row r="86" spans="1:12">
      <c r="A86">
        <v>735</v>
      </c>
      <c r="B86" s="1">
        <v>5.4728000000000003E-4</v>
      </c>
      <c r="C86" s="1">
        <v>5.4728000000000003E-4</v>
      </c>
      <c r="D86" s="1">
        <v>5.4728000000000003E-4</v>
      </c>
      <c r="E86" s="1">
        <v>5.4728000000000003E-4</v>
      </c>
      <c r="F86" s="1">
        <v>5.4728000000000003E-4</v>
      </c>
      <c r="G86" s="1">
        <v>5.4728000000000003E-4</v>
      </c>
      <c r="H86" s="1">
        <v>5.4728000000000003E-4</v>
      </c>
      <c r="I86" s="1">
        <v>5.4728000000000003E-4</v>
      </c>
      <c r="J86" s="1">
        <v>5.4728000000000003E-4</v>
      </c>
      <c r="K86" s="1">
        <v>5.4728000000000003E-4</v>
      </c>
      <c r="L86" s="1">
        <v>5.4728000000000003E-4</v>
      </c>
    </row>
    <row r="87" spans="1:12">
      <c r="A87">
        <v>745</v>
      </c>
      <c r="B87" s="1">
        <v>5.1623999999999995E-4</v>
      </c>
      <c r="C87" s="1">
        <v>5.1623999999999995E-4</v>
      </c>
      <c r="D87" s="1">
        <v>5.1623999999999995E-4</v>
      </c>
      <c r="E87" s="1">
        <v>5.1623999999999995E-4</v>
      </c>
      <c r="F87" s="1">
        <v>5.1623999999999995E-4</v>
      </c>
      <c r="G87" s="1">
        <v>5.1623999999999995E-4</v>
      </c>
      <c r="H87" s="1">
        <v>5.1623999999999995E-4</v>
      </c>
      <c r="I87" s="1">
        <v>5.1623999999999995E-4</v>
      </c>
      <c r="J87" s="1">
        <v>5.1623999999999995E-4</v>
      </c>
      <c r="K87" s="1">
        <v>5.1623999999999995E-4</v>
      </c>
      <c r="L87" s="1">
        <v>5.1623999999999995E-4</v>
      </c>
    </row>
    <row r="88" spans="1:12">
      <c r="A88" t="s">
        <v>0</v>
      </c>
    </row>
    <row r="89" spans="1:12">
      <c r="A89" t="s">
        <v>43</v>
      </c>
    </row>
    <row r="90" spans="1:12">
      <c r="A90" t="s">
        <v>9</v>
      </c>
      <c r="B90">
        <v>0</v>
      </c>
      <c r="C90">
        <v>1</v>
      </c>
      <c r="D90">
        <v>2</v>
      </c>
      <c r="E90">
        <v>3</v>
      </c>
      <c r="F90">
        <v>4</v>
      </c>
      <c r="G90">
        <v>5</v>
      </c>
      <c r="H90">
        <v>6</v>
      </c>
      <c r="I90">
        <v>7</v>
      </c>
      <c r="J90">
        <v>8</v>
      </c>
      <c r="K90">
        <v>9</v>
      </c>
      <c r="L90">
        <v>10</v>
      </c>
    </row>
    <row r="91" spans="1:12">
      <c r="A91">
        <v>355</v>
      </c>
      <c r="B91" s="1">
        <v>0.27572000000000002</v>
      </c>
      <c r="C91" s="1">
        <v>0.27572000000000002</v>
      </c>
      <c r="D91" s="1">
        <v>0.27572000000000002</v>
      </c>
      <c r="E91" s="1">
        <v>0.27572000000000002</v>
      </c>
      <c r="F91" s="1">
        <v>0.27572000000000002</v>
      </c>
      <c r="G91" s="1">
        <v>0.27572000000000002</v>
      </c>
      <c r="H91" s="1">
        <v>0.27572000000000002</v>
      </c>
      <c r="I91" s="1">
        <v>0.27572000000000002</v>
      </c>
      <c r="J91" s="1">
        <v>0.27572000000000002</v>
      </c>
      <c r="K91" s="1">
        <v>0.27572000000000002</v>
      </c>
      <c r="L91" s="1">
        <v>0.27572000000000002</v>
      </c>
    </row>
    <row r="92" spans="1:12">
      <c r="A92">
        <v>365</v>
      </c>
      <c r="B92" s="1">
        <v>0.27572000000000002</v>
      </c>
      <c r="C92" s="1">
        <v>0.27572000000000002</v>
      </c>
      <c r="D92" s="1">
        <v>0.27572000000000002</v>
      </c>
      <c r="E92" s="1">
        <v>0.27572000000000002</v>
      </c>
      <c r="F92" s="1">
        <v>0.27572000000000002</v>
      </c>
      <c r="G92" s="1">
        <v>0.27572000000000002</v>
      </c>
      <c r="H92" s="1">
        <v>0.27572000000000002</v>
      </c>
      <c r="I92" s="1">
        <v>0.27572000000000002</v>
      </c>
      <c r="J92" s="1">
        <v>0.27572000000000002</v>
      </c>
      <c r="K92" s="1">
        <v>0.27572000000000002</v>
      </c>
      <c r="L92" s="1">
        <v>0.27572000000000002</v>
      </c>
    </row>
    <row r="93" spans="1:12">
      <c r="A93">
        <v>375</v>
      </c>
      <c r="B93" s="1">
        <v>0.27572000000000002</v>
      </c>
      <c r="C93" s="1">
        <v>0.27572000000000002</v>
      </c>
      <c r="D93" s="1">
        <v>0.27572000000000002</v>
      </c>
      <c r="E93" s="1">
        <v>0.27572000000000002</v>
      </c>
      <c r="F93" s="1">
        <v>0.27572000000000002</v>
      </c>
      <c r="G93" s="1">
        <v>0.27572000000000002</v>
      </c>
      <c r="H93" s="1">
        <v>0.27572000000000002</v>
      </c>
      <c r="I93" s="1">
        <v>0.27572000000000002</v>
      </c>
      <c r="J93" s="1">
        <v>0.27572000000000002</v>
      </c>
      <c r="K93" s="1">
        <v>0.27572000000000002</v>
      </c>
      <c r="L93" s="1">
        <v>0.27572000000000002</v>
      </c>
    </row>
    <row r="94" spans="1:12">
      <c r="A94">
        <v>385</v>
      </c>
      <c r="B94" s="1">
        <v>0.27572000000000002</v>
      </c>
      <c r="C94" s="1">
        <v>0.27572000000000002</v>
      </c>
      <c r="D94" s="1">
        <v>0.27572000000000002</v>
      </c>
      <c r="E94" s="1">
        <v>0.27572000000000002</v>
      </c>
      <c r="F94" s="1">
        <v>0.27572000000000002</v>
      </c>
      <c r="G94" s="1">
        <v>0.27572000000000002</v>
      </c>
      <c r="H94" s="1">
        <v>0.27572000000000002</v>
      </c>
      <c r="I94" s="1">
        <v>0.27572000000000002</v>
      </c>
      <c r="J94" s="1">
        <v>0.27572000000000002</v>
      </c>
      <c r="K94" s="1">
        <v>0.27572000000000002</v>
      </c>
      <c r="L94" s="1">
        <v>0.27572000000000002</v>
      </c>
    </row>
    <row r="95" spans="1:12">
      <c r="A95">
        <v>395</v>
      </c>
      <c r="B95" s="1">
        <v>0.27572000000000002</v>
      </c>
      <c r="C95" s="1">
        <v>0.27572000000000002</v>
      </c>
      <c r="D95" s="1">
        <v>0.27572000000000002</v>
      </c>
      <c r="E95" s="1">
        <v>0.27572000000000002</v>
      </c>
      <c r="F95" s="1">
        <v>0.27572000000000002</v>
      </c>
      <c r="G95" s="1">
        <v>0.27572000000000002</v>
      </c>
      <c r="H95" s="1">
        <v>0.27572000000000002</v>
      </c>
      <c r="I95" s="1">
        <v>0.27572000000000002</v>
      </c>
      <c r="J95" s="1">
        <v>0.27572000000000002</v>
      </c>
      <c r="K95" s="1">
        <v>0.27572000000000002</v>
      </c>
      <c r="L95" s="1">
        <v>0.27572000000000002</v>
      </c>
    </row>
    <row r="96" spans="1:12">
      <c r="A96">
        <v>405</v>
      </c>
      <c r="B96" s="1">
        <v>0.27572000000000002</v>
      </c>
      <c r="C96" s="1">
        <v>0.27572000000000002</v>
      </c>
      <c r="D96" s="1">
        <v>0.27572000000000002</v>
      </c>
      <c r="E96" s="1">
        <v>0.27572000000000002</v>
      </c>
      <c r="F96" s="1">
        <v>0.27572000000000002</v>
      </c>
      <c r="G96" s="1">
        <v>0.27572000000000002</v>
      </c>
      <c r="H96" s="1">
        <v>0.27572000000000002</v>
      </c>
      <c r="I96" s="1">
        <v>0.27572000000000002</v>
      </c>
      <c r="J96" s="1">
        <v>0.27572000000000002</v>
      </c>
      <c r="K96" s="1">
        <v>0.27572000000000002</v>
      </c>
      <c r="L96" s="1">
        <v>0.27572000000000002</v>
      </c>
    </row>
    <row r="97" spans="1:12">
      <c r="A97">
        <v>415</v>
      </c>
      <c r="B97" s="1">
        <v>0.27572000000000002</v>
      </c>
      <c r="C97" s="1">
        <v>0.27572000000000002</v>
      </c>
      <c r="D97" s="1">
        <v>0.27572000000000002</v>
      </c>
      <c r="E97" s="1">
        <v>0.27572000000000002</v>
      </c>
      <c r="F97" s="1">
        <v>0.27572000000000002</v>
      </c>
      <c r="G97" s="1">
        <v>0.27572000000000002</v>
      </c>
      <c r="H97" s="1">
        <v>0.27572000000000002</v>
      </c>
      <c r="I97" s="1">
        <v>0.27572000000000002</v>
      </c>
      <c r="J97" s="1">
        <v>0.27572000000000002</v>
      </c>
      <c r="K97" s="1">
        <v>0.27572000000000002</v>
      </c>
      <c r="L97" s="1">
        <v>0.27572000000000002</v>
      </c>
    </row>
    <row r="98" spans="1:12">
      <c r="A98">
        <v>425</v>
      </c>
      <c r="B98" s="1">
        <v>0.27572000000000002</v>
      </c>
      <c r="C98" s="1">
        <v>0.27572000000000002</v>
      </c>
      <c r="D98" s="1">
        <v>0.27572000000000002</v>
      </c>
      <c r="E98" s="1">
        <v>0.27572000000000002</v>
      </c>
      <c r="F98" s="1">
        <v>0.27572000000000002</v>
      </c>
      <c r="G98" s="1">
        <v>0.27572000000000002</v>
      </c>
      <c r="H98" s="1">
        <v>0.27572000000000002</v>
      </c>
      <c r="I98" s="1">
        <v>0.27572000000000002</v>
      </c>
      <c r="J98" s="1">
        <v>0.27572000000000002</v>
      </c>
      <c r="K98" s="1">
        <v>0.27572000000000002</v>
      </c>
      <c r="L98" s="1">
        <v>0.27572000000000002</v>
      </c>
    </row>
    <row r="99" spans="1:12">
      <c r="A99">
        <v>435</v>
      </c>
      <c r="B99" s="1">
        <v>0.27572000000000002</v>
      </c>
      <c r="C99" s="1">
        <v>0.27572000000000002</v>
      </c>
      <c r="D99" s="1">
        <v>0.27572000000000002</v>
      </c>
      <c r="E99" s="1">
        <v>0.27572000000000002</v>
      </c>
      <c r="F99" s="1">
        <v>0.27572000000000002</v>
      </c>
      <c r="G99" s="1">
        <v>0.27572000000000002</v>
      </c>
      <c r="H99" s="1">
        <v>0.27572000000000002</v>
      </c>
      <c r="I99" s="1">
        <v>0.27572000000000002</v>
      </c>
      <c r="J99" s="1">
        <v>0.27572000000000002</v>
      </c>
      <c r="K99" s="1">
        <v>0.27572000000000002</v>
      </c>
      <c r="L99" s="1">
        <v>0.27572000000000002</v>
      </c>
    </row>
    <row r="100" spans="1:12">
      <c r="A100">
        <v>445</v>
      </c>
      <c r="B100" s="1">
        <v>0.27572000000000002</v>
      </c>
      <c r="C100" s="1">
        <v>0.27572000000000002</v>
      </c>
      <c r="D100" s="1">
        <v>0.27572000000000002</v>
      </c>
      <c r="E100" s="1">
        <v>0.27572000000000002</v>
      </c>
      <c r="F100" s="1">
        <v>0.27572000000000002</v>
      </c>
      <c r="G100" s="1">
        <v>0.27572000000000002</v>
      </c>
      <c r="H100" s="1">
        <v>0.27572000000000002</v>
      </c>
      <c r="I100" s="1">
        <v>0.27572000000000002</v>
      </c>
      <c r="J100" s="1">
        <v>0.27572000000000002</v>
      </c>
      <c r="K100" s="1">
        <v>0.27572000000000002</v>
      </c>
      <c r="L100" s="1">
        <v>0.27572000000000002</v>
      </c>
    </row>
    <row r="101" spans="1:12">
      <c r="A101">
        <v>455</v>
      </c>
      <c r="B101" s="1">
        <v>0.27572000000000002</v>
      </c>
      <c r="C101" s="1">
        <v>0.27572000000000002</v>
      </c>
      <c r="D101" s="1">
        <v>0.27572000000000002</v>
      </c>
      <c r="E101" s="1">
        <v>0.27572000000000002</v>
      </c>
      <c r="F101" s="1">
        <v>0.27572000000000002</v>
      </c>
      <c r="G101" s="1">
        <v>0.27572000000000002</v>
      </c>
      <c r="H101" s="1">
        <v>0.27572000000000002</v>
      </c>
      <c r="I101" s="1">
        <v>0.27572000000000002</v>
      </c>
      <c r="J101" s="1">
        <v>0.27572000000000002</v>
      </c>
      <c r="K101" s="1">
        <v>0.27572000000000002</v>
      </c>
      <c r="L101" s="1">
        <v>0.27572000000000002</v>
      </c>
    </row>
    <row r="102" spans="1:12">
      <c r="A102">
        <v>465</v>
      </c>
      <c r="B102" s="1">
        <v>0.27572000000000002</v>
      </c>
      <c r="C102" s="1">
        <v>0.27572000000000002</v>
      </c>
      <c r="D102" s="1">
        <v>0.27572000000000002</v>
      </c>
      <c r="E102" s="1">
        <v>0.27572000000000002</v>
      </c>
      <c r="F102" s="1">
        <v>0.27572000000000002</v>
      </c>
      <c r="G102" s="1">
        <v>0.27572000000000002</v>
      </c>
      <c r="H102" s="1">
        <v>0.27572000000000002</v>
      </c>
      <c r="I102" s="1">
        <v>0.27572000000000002</v>
      </c>
      <c r="J102" s="1">
        <v>0.27572000000000002</v>
      </c>
      <c r="K102" s="1">
        <v>0.27572000000000002</v>
      </c>
      <c r="L102" s="1">
        <v>0.27572000000000002</v>
      </c>
    </row>
    <row r="103" spans="1:12">
      <c r="A103">
        <v>475</v>
      </c>
      <c r="B103" s="1">
        <v>0.27572000000000002</v>
      </c>
      <c r="C103" s="1">
        <v>0.27572000000000002</v>
      </c>
      <c r="D103" s="1">
        <v>0.27572000000000002</v>
      </c>
      <c r="E103" s="1">
        <v>0.27572000000000002</v>
      </c>
      <c r="F103" s="1">
        <v>0.27572000000000002</v>
      </c>
      <c r="G103" s="1">
        <v>0.27572000000000002</v>
      </c>
      <c r="H103" s="1">
        <v>0.27572000000000002</v>
      </c>
      <c r="I103" s="1">
        <v>0.27572000000000002</v>
      </c>
      <c r="J103" s="1">
        <v>0.27572000000000002</v>
      </c>
      <c r="K103" s="1">
        <v>0.27572000000000002</v>
      </c>
      <c r="L103" s="1">
        <v>0.27572000000000002</v>
      </c>
    </row>
    <row r="104" spans="1:12">
      <c r="A104">
        <v>485</v>
      </c>
      <c r="B104" s="1">
        <v>0.27572000000000002</v>
      </c>
      <c r="C104" s="1">
        <v>0.27572000000000002</v>
      </c>
      <c r="D104" s="1">
        <v>0.27572000000000002</v>
      </c>
      <c r="E104" s="1">
        <v>0.27572000000000002</v>
      </c>
      <c r="F104" s="1">
        <v>0.27572000000000002</v>
      </c>
      <c r="G104" s="1">
        <v>0.27572000000000002</v>
      </c>
      <c r="H104" s="1">
        <v>0.27572000000000002</v>
      </c>
      <c r="I104" s="1">
        <v>0.27572000000000002</v>
      </c>
      <c r="J104" s="1">
        <v>0.27572000000000002</v>
      </c>
      <c r="K104" s="1">
        <v>0.27572000000000002</v>
      </c>
      <c r="L104" s="1">
        <v>0.27572000000000002</v>
      </c>
    </row>
    <row r="105" spans="1:12">
      <c r="A105">
        <v>495</v>
      </c>
      <c r="B105" s="1">
        <v>0.27572000000000002</v>
      </c>
      <c r="C105" s="1">
        <v>0.27572000000000002</v>
      </c>
      <c r="D105" s="1">
        <v>0.27572000000000002</v>
      </c>
      <c r="E105" s="1">
        <v>0.27572000000000002</v>
      </c>
      <c r="F105" s="1">
        <v>0.27572000000000002</v>
      </c>
      <c r="G105" s="1">
        <v>0.27572000000000002</v>
      </c>
      <c r="H105" s="1">
        <v>0.27572000000000002</v>
      </c>
      <c r="I105" s="1">
        <v>0.27572000000000002</v>
      </c>
      <c r="J105" s="1">
        <v>0.27572000000000002</v>
      </c>
      <c r="K105" s="1">
        <v>0.27572000000000002</v>
      </c>
      <c r="L105" s="1">
        <v>0.27572000000000002</v>
      </c>
    </row>
    <row r="106" spans="1:12">
      <c r="A106">
        <v>505</v>
      </c>
      <c r="B106" s="1">
        <v>0.27572000000000002</v>
      </c>
      <c r="C106" s="1">
        <v>0.27572000000000002</v>
      </c>
      <c r="D106" s="1">
        <v>0.27572000000000002</v>
      </c>
      <c r="E106" s="1">
        <v>0.27572000000000002</v>
      </c>
      <c r="F106" s="1">
        <v>0.27572000000000002</v>
      </c>
      <c r="G106" s="1">
        <v>0.27572000000000002</v>
      </c>
      <c r="H106" s="1">
        <v>0.27572000000000002</v>
      </c>
      <c r="I106" s="1">
        <v>0.27572000000000002</v>
      </c>
      <c r="J106" s="1">
        <v>0.27572000000000002</v>
      </c>
      <c r="K106" s="1">
        <v>0.27572000000000002</v>
      </c>
      <c r="L106" s="1">
        <v>0.27572000000000002</v>
      </c>
    </row>
    <row r="107" spans="1:12">
      <c r="A107">
        <v>515</v>
      </c>
      <c r="B107" s="1">
        <v>0.27572000000000002</v>
      </c>
      <c r="C107" s="1">
        <v>0.27572000000000002</v>
      </c>
      <c r="D107" s="1">
        <v>0.27572000000000002</v>
      </c>
      <c r="E107" s="1">
        <v>0.27572000000000002</v>
      </c>
      <c r="F107" s="1">
        <v>0.27572000000000002</v>
      </c>
      <c r="G107" s="1">
        <v>0.27572000000000002</v>
      </c>
      <c r="H107" s="1">
        <v>0.27572000000000002</v>
      </c>
      <c r="I107" s="1">
        <v>0.27572000000000002</v>
      </c>
      <c r="J107" s="1">
        <v>0.27572000000000002</v>
      </c>
      <c r="K107" s="1">
        <v>0.27572000000000002</v>
      </c>
      <c r="L107" s="1">
        <v>0.27572000000000002</v>
      </c>
    </row>
    <row r="108" spans="1:12">
      <c r="A108">
        <v>525</v>
      </c>
      <c r="B108" s="1">
        <v>0.27572000000000002</v>
      </c>
      <c r="C108" s="1">
        <v>0.27572000000000002</v>
      </c>
      <c r="D108" s="1">
        <v>0.27572000000000002</v>
      </c>
      <c r="E108" s="1">
        <v>0.27572000000000002</v>
      </c>
      <c r="F108" s="1">
        <v>0.27572000000000002</v>
      </c>
      <c r="G108" s="1">
        <v>0.27572000000000002</v>
      </c>
      <c r="H108" s="1">
        <v>0.27572000000000002</v>
      </c>
      <c r="I108" s="1">
        <v>0.27572000000000002</v>
      </c>
      <c r="J108" s="1">
        <v>0.27572000000000002</v>
      </c>
      <c r="K108" s="1">
        <v>0.27572000000000002</v>
      </c>
      <c r="L108" s="1">
        <v>0.27572000000000002</v>
      </c>
    </row>
    <row r="109" spans="1:12">
      <c r="A109">
        <v>535</v>
      </c>
      <c r="B109" s="1">
        <v>0.27572000000000002</v>
      </c>
      <c r="C109" s="1">
        <v>0.27572000000000002</v>
      </c>
      <c r="D109" s="1">
        <v>0.27572000000000002</v>
      </c>
      <c r="E109" s="1">
        <v>0.27572000000000002</v>
      </c>
      <c r="F109" s="1">
        <v>0.27572000000000002</v>
      </c>
      <c r="G109" s="1">
        <v>0.27572000000000002</v>
      </c>
      <c r="H109" s="1">
        <v>0.27572000000000002</v>
      </c>
      <c r="I109" s="1">
        <v>0.27572000000000002</v>
      </c>
      <c r="J109" s="1">
        <v>0.27572000000000002</v>
      </c>
      <c r="K109" s="1">
        <v>0.27572000000000002</v>
      </c>
      <c r="L109" s="1">
        <v>0.27572000000000002</v>
      </c>
    </row>
    <row r="110" spans="1:12">
      <c r="A110">
        <v>545</v>
      </c>
      <c r="B110" s="1">
        <v>0.27572000000000002</v>
      </c>
      <c r="C110" s="1">
        <v>0.27572000000000002</v>
      </c>
      <c r="D110" s="1">
        <v>0.27572000000000002</v>
      </c>
      <c r="E110" s="1">
        <v>0.27572000000000002</v>
      </c>
      <c r="F110" s="1">
        <v>0.27572000000000002</v>
      </c>
      <c r="G110" s="1">
        <v>0.27572000000000002</v>
      </c>
      <c r="H110" s="1">
        <v>0.27572000000000002</v>
      </c>
      <c r="I110" s="1">
        <v>0.27572000000000002</v>
      </c>
      <c r="J110" s="1">
        <v>0.27572000000000002</v>
      </c>
      <c r="K110" s="1">
        <v>0.27572000000000002</v>
      </c>
      <c r="L110" s="1">
        <v>0.27572000000000002</v>
      </c>
    </row>
    <row r="111" spans="1:12">
      <c r="A111">
        <v>555</v>
      </c>
      <c r="B111" s="1">
        <v>0.27572000000000002</v>
      </c>
      <c r="C111" s="1">
        <v>0.27572000000000002</v>
      </c>
      <c r="D111" s="1">
        <v>0.27572000000000002</v>
      </c>
      <c r="E111" s="1">
        <v>0.27572000000000002</v>
      </c>
      <c r="F111" s="1">
        <v>0.27572000000000002</v>
      </c>
      <c r="G111" s="1">
        <v>0.27572000000000002</v>
      </c>
      <c r="H111" s="1">
        <v>0.27572000000000002</v>
      </c>
      <c r="I111" s="1">
        <v>0.27572000000000002</v>
      </c>
      <c r="J111" s="1">
        <v>0.27572000000000002</v>
      </c>
      <c r="K111" s="1">
        <v>0.27572000000000002</v>
      </c>
      <c r="L111" s="1">
        <v>0.27572000000000002</v>
      </c>
    </row>
    <row r="112" spans="1:12">
      <c r="A112">
        <v>565</v>
      </c>
      <c r="B112" s="1">
        <v>0.27572000000000002</v>
      </c>
      <c r="C112" s="1">
        <v>0.27572000000000002</v>
      </c>
      <c r="D112" s="1">
        <v>0.27572000000000002</v>
      </c>
      <c r="E112" s="1">
        <v>0.27572000000000002</v>
      </c>
      <c r="F112" s="1">
        <v>0.27572000000000002</v>
      </c>
      <c r="G112" s="1">
        <v>0.27572000000000002</v>
      </c>
      <c r="H112" s="1">
        <v>0.27572000000000002</v>
      </c>
      <c r="I112" s="1">
        <v>0.27572000000000002</v>
      </c>
      <c r="J112" s="1">
        <v>0.27572000000000002</v>
      </c>
      <c r="K112" s="1">
        <v>0.27572000000000002</v>
      </c>
      <c r="L112" s="1">
        <v>0.27572000000000002</v>
      </c>
    </row>
    <row r="113" spans="1:12">
      <c r="A113">
        <v>575</v>
      </c>
      <c r="B113" s="1">
        <v>0.27572000000000002</v>
      </c>
      <c r="C113" s="1">
        <v>0.27572000000000002</v>
      </c>
      <c r="D113" s="1">
        <v>0.27572000000000002</v>
      </c>
      <c r="E113" s="1">
        <v>0.27572000000000002</v>
      </c>
      <c r="F113" s="1">
        <v>0.27572000000000002</v>
      </c>
      <c r="G113" s="1">
        <v>0.27572000000000002</v>
      </c>
      <c r="H113" s="1">
        <v>0.27572000000000002</v>
      </c>
      <c r="I113" s="1">
        <v>0.27572000000000002</v>
      </c>
      <c r="J113" s="1">
        <v>0.27572000000000002</v>
      </c>
      <c r="K113" s="1">
        <v>0.27572000000000002</v>
      </c>
      <c r="L113" s="1">
        <v>0.27572000000000002</v>
      </c>
    </row>
    <row r="114" spans="1:12">
      <c r="A114">
        <v>585</v>
      </c>
      <c r="B114" s="1">
        <v>0.27572000000000002</v>
      </c>
      <c r="C114" s="1">
        <v>0.27572000000000002</v>
      </c>
      <c r="D114" s="1">
        <v>0.27572000000000002</v>
      </c>
      <c r="E114" s="1">
        <v>0.27572000000000002</v>
      </c>
      <c r="F114" s="1">
        <v>0.27572000000000002</v>
      </c>
      <c r="G114" s="1">
        <v>0.27572000000000002</v>
      </c>
      <c r="H114" s="1">
        <v>0.27572000000000002</v>
      </c>
      <c r="I114" s="1">
        <v>0.27572000000000002</v>
      </c>
      <c r="J114" s="1">
        <v>0.27572000000000002</v>
      </c>
      <c r="K114" s="1">
        <v>0.27572000000000002</v>
      </c>
      <c r="L114" s="1">
        <v>0.27572000000000002</v>
      </c>
    </row>
    <row r="115" spans="1:12">
      <c r="A115">
        <v>595</v>
      </c>
      <c r="B115" s="1">
        <v>0.27572000000000002</v>
      </c>
      <c r="C115" s="1">
        <v>0.27572000000000002</v>
      </c>
      <c r="D115" s="1">
        <v>0.27572000000000002</v>
      </c>
      <c r="E115" s="1">
        <v>0.27572000000000002</v>
      </c>
      <c r="F115" s="1">
        <v>0.27572000000000002</v>
      </c>
      <c r="G115" s="1">
        <v>0.27572000000000002</v>
      </c>
      <c r="H115" s="1">
        <v>0.27572000000000002</v>
      </c>
      <c r="I115" s="1">
        <v>0.27572000000000002</v>
      </c>
      <c r="J115" s="1">
        <v>0.27572000000000002</v>
      </c>
      <c r="K115" s="1">
        <v>0.27572000000000002</v>
      </c>
      <c r="L115" s="1">
        <v>0.27572000000000002</v>
      </c>
    </row>
    <row r="116" spans="1:12">
      <c r="A116">
        <v>605</v>
      </c>
      <c r="B116" s="1">
        <v>0.27572000000000002</v>
      </c>
      <c r="C116" s="1">
        <v>0.27572000000000002</v>
      </c>
      <c r="D116" s="1">
        <v>0.27572000000000002</v>
      </c>
      <c r="E116" s="1">
        <v>0.27572000000000002</v>
      </c>
      <c r="F116" s="1">
        <v>0.27572000000000002</v>
      </c>
      <c r="G116" s="1">
        <v>0.27572000000000002</v>
      </c>
      <c r="H116" s="1">
        <v>0.27572000000000002</v>
      </c>
      <c r="I116" s="1">
        <v>0.27572000000000002</v>
      </c>
      <c r="J116" s="1">
        <v>0.27572000000000002</v>
      </c>
      <c r="K116" s="1">
        <v>0.27572000000000002</v>
      </c>
      <c r="L116" s="1">
        <v>0.27572000000000002</v>
      </c>
    </row>
    <row r="117" spans="1:12">
      <c r="A117">
        <v>615</v>
      </c>
      <c r="B117" s="1">
        <v>0.27572000000000002</v>
      </c>
      <c r="C117" s="1">
        <v>0.27572000000000002</v>
      </c>
      <c r="D117" s="1">
        <v>0.27572000000000002</v>
      </c>
      <c r="E117" s="1">
        <v>0.27572000000000002</v>
      </c>
      <c r="F117" s="1">
        <v>0.27572000000000002</v>
      </c>
      <c r="G117" s="1">
        <v>0.27572000000000002</v>
      </c>
      <c r="H117" s="1">
        <v>0.27572000000000002</v>
      </c>
      <c r="I117" s="1">
        <v>0.27572000000000002</v>
      </c>
      <c r="J117" s="1">
        <v>0.27572000000000002</v>
      </c>
      <c r="K117" s="1">
        <v>0.27572000000000002</v>
      </c>
      <c r="L117" s="1">
        <v>0.27572000000000002</v>
      </c>
    </row>
    <row r="118" spans="1:12">
      <c r="A118">
        <v>625</v>
      </c>
      <c r="B118" s="1">
        <v>0.27572000000000002</v>
      </c>
      <c r="C118" s="1">
        <v>0.27572000000000002</v>
      </c>
      <c r="D118" s="1">
        <v>0.27572000000000002</v>
      </c>
      <c r="E118" s="1">
        <v>0.27572000000000002</v>
      </c>
      <c r="F118" s="1">
        <v>0.27572000000000002</v>
      </c>
      <c r="G118" s="1">
        <v>0.27572000000000002</v>
      </c>
      <c r="H118" s="1">
        <v>0.27572000000000002</v>
      </c>
      <c r="I118" s="1">
        <v>0.27572000000000002</v>
      </c>
      <c r="J118" s="1">
        <v>0.27572000000000002</v>
      </c>
      <c r="K118" s="1">
        <v>0.27572000000000002</v>
      </c>
      <c r="L118" s="1">
        <v>0.27572000000000002</v>
      </c>
    </row>
    <row r="119" spans="1:12">
      <c r="A119">
        <v>635</v>
      </c>
      <c r="B119" s="1">
        <v>0.27572000000000002</v>
      </c>
      <c r="C119" s="1">
        <v>0.27572000000000002</v>
      </c>
      <c r="D119" s="1">
        <v>0.27572000000000002</v>
      </c>
      <c r="E119" s="1">
        <v>0.27572000000000002</v>
      </c>
      <c r="F119" s="1">
        <v>0.27572000000000002</v>
      </c>
      <c r="G119" s="1">
        <v>0.27572000000000002</v>
      </c>
      <c r="H119" s="1">
        <v>0.27572000000000002</v>
      </c>
      <c r="I119" s="1">
        <v>0.27572000000000002</v>
      </c>
      <c r="J119" s="1">
        <v>0.27572000000000002</v>
      </c>
      <c r="K119" s="1">
        <v>0.27572000000000002</v>
      </c>
      <c r="L119" s="1">
        <v>0.27572000000000002</v>
      </c>
    </row>
    <row r="120" spans="1:12">
      <c r="A120">
        <v>645</v>
      </c>
      <c r="B120" s="1">
        <v>0.27572000000000002</v>
      </c>
      <c r="C120" s="1">
        <v>0.27572000000000002</v>
      </c>
      <c r="D120" s="1">
        <v>0.27572000000000002</v>
      </c>
      <c r="E120" s="1">
        <v>0.27572000000000002</v>
      </c>
      <c r="F120" s="1">
        <v>0.27572000000000002</v>
      </c>
      <c r="G120" s="1">
        <v>0.27572000000000002</v>
      </c>
      <c r="H120" s="1">
        <v>0.27572000000000002</v>
      </c>
      <c r="I120" s="1">
        <v>0.27572000000000002</v>
      </c>
      <c r="J120" s="1">
        <v>0.27572000000000002</v>
      </c>
      <c r="K120" s="1">
        <v>0.27572000000000002</v>
      </c>
      <c r="L120" s="1">
        <v>0.27572000000000002</v>
      </c>
    </row>
    <row r="121" spans="1:12">
      <c r="A121">
        <v>655</v>
      </c>
      <c r="B121" s="1">
        <v>0.27572000000000002</v>
      </c>
      <c r="C121" s="1">
        <v>0.27572000000000002</v>
      </c>
      <c r="D121" s="1">
        <v>0.27572000000000002</v>
      </c>
      <c r="E121" s="1">
        <v>0.27572000000000002</v>
      </c>
      <c r="F121" s="1">
        <v>0.27572000000000002</v>
      </c>
      <c r="G121" s="1">
        <v>0.27572000000000002</v>
      </c>
      <c r="H121" s="1">
        <v>0.27572000000000002</v>
      </c>
      <c r="I121" s="1">
        <v>0.27572000000000002</v>
      </c>
      <c r="J121" s="1">
        <v>0.27572000000000002</v>
      </c>
      <c r="K121" s="1">
        <v>0.27572000000000002</v>
      </c>
      <c r="L121" s="1">
        <v>0.27572000000000002</v>
      </c>
    </row>
    <row r="122" spans="1:12">
      <c r="A122">
        <v>665</v>
      </c>
      <c r="B122" s="1">
        <v>0.27572000000000002</v>
      </c>
      <c r="C122" s="1">
        <v>0.27572000000000002</v>
      </c>
      <c r="D122" s="1">
        <v>0.27572000000000002</v>
      </c>
      <c r="E122" s="1">
        <v>0.27572000000000002</v>
      </c>
      <c r="F122" s="1">
        <v>0.27572000000000002</v>
      </c>
      <c r="G122" s="1">
        <v>0.27572000000000002</v>
      </c>
      <c r="H122" s="1">
        <v>0.27572000000000002</v>
      </c>
      <c r="I122" s="1">
        <v>0.27572000000000002</v>
      </c>
      <c r="J122" s="1">
        <v>0.27572000000000002</v>
      </c>
      <c r="K122" s="1">
        <v>0.27572000000000002</v>
      </c>
      <c r="L122" s="1">
        <v>0.27572000000000002</v>
      </c>
    </row>
    <row r="123" spans="1:12">
      <c r="A123">
        <v>675</v>
      </c>
      <c r="B123" s="1">
        <v>0.27572000000000002</v>
      </c>
      <c r="C123" s="1">
        <v>0.27572000000000002</v>
      </c>
      <c r="D123" s="1">
        <v>0.27572000000000002</v>
      </c>
      <c r="E123" s="1">
        <v>0.27572000000000002</v>
      </c>
      <c r="F123" s="1">
        <v>0.27572000000000002</v>
      </c>
      <c r="G123" s="1">
        <v>0.27572000000000002</v>
      </c>
      <c r="H123" s="1">
        <v>0.27572000000000002</v>
      </c>
      <c r="I123" s="1">
        <v>0.27572000000000002</v>
      </c>
      <c r="J123" s="1">
        <v>0.27572000000000002</v>
      </c>
      <c r="K123" s="1">
        <v>0.27572000000000002</v>
      </c>
      <c r="L123" s="1">
        <v>0.27572000000000002</v>
      </c>
    </row>
    <row r="124" spans="1:12">
      <c r="A124">
        <v>685</v>
      </c>
      <c r="B124" s="1">
        <v>0.27572000000000002</v>
      </c>
      <c r="C124" s="1">
        <v>0.27572000000000002</v>
      </c>
      <c r="D124" s="1">
        <v>0.27572000000000002</v>
      </c>
      <c r="E124" s="1">
        <v>0.27572000000000002</v>
      </c>
      <c r="F124" s="1">
        <v>0.27572000000000002</v>
      </c>
      <c r="G124" s="1">
        <v>0.27572000000000002</v>
      </c>
      <c r="H124" s="1">
        <v>0.27572000000000002</v>
      </c>
      <c r="I124" s="1">
        <v>0.27572000000000002</v>
      </c>
      <c r="J124" s="1">
        <v>0.27572000000000002</v>
      </c>
      <c r="K124" s="1">
        <v>0.27572000000000002</v>
      </c>
      <c r="L124" s="1">
        <v>0.27572000000000002</v>
      </c>
    </row>
    <row r="125" spans="1:12">
      <c r="A125">
        <v>695</v>
      </c>
      <c r="B125" s="1">
        <v>0.27572000000000002</v>
      </c>
      <c r="C125" s="1">
        <v>0.27572000000000002</v>
      </c>
      <c r="D125" s="1">
        <v>0.27572000000000002</v>
      </c>
      <c r="E125" s="1">
        <v>0.27572000000000002</v>
      </c>
      <c r="F125" s="1">
        <v>0.27572000000000002</v>
      </c>
      <c r="G125" s="1">
        <v>0.27572000000000002</v>
      </c>
      <c r="H125" s="1">
        <v>0.27572000000000002</v>
      </c>
      <c r="I125" s="1">
        <v>0.27572000000000002</v>
      </c>
      <c r="J125" s="1">
        <v>0.27572000000000002</v>
      </c>
      <c r="K125" s="1">
        <v>0.27572000000000002</v>
      </c>
      <c r="L125" s="1">
        <v>0.27572000000000002</v>
      </c>
    </row>
    <row r="126" spans="1:12">
      <c r="A126">
        <v>705</v>
      </c>
      <c r="B126" s="1">
        <v>0.27572000000000002</v>
      </c>
      <c r="C126" s="1">
        <v>0.27572000000000002</v>
      </c>
      <c r="D126" s="1">
        <v>0.27572000000000002</v>
      </c>
      <c r="E126" s="1">
        <v>0.27572000000000002</v>
      </c>
      <c r="F126" s="1">
        <v>0.27572000000000002</v>
      </c>
      <c r="G126" s="1">
        <v>0.27572000000000002</v>
      </c>
      <c r="H126" s="1">
        <v>0.27572000000000002</v>
      </c>
      <c r="I126" s="1">
        <v>0.27572000000000002</v>
      </c>
      <c r="J126" s="1">
        <v>0.27572000000000002</v>
      </c>
      <c r="K126" s="1">
        <v>0.27572000000000002</v>
      </c>
      <c r="L126" s="1">
        <v>0.27572000000000002</v>
      </c>
    </row>
    <row r="127" spans="1:12">
      <c r="A127">
        <v>715</v>
      </c>
      <c r="B127" s="1">
        <v>0.27572000000000002</v>
      </c>
      <c r="C127" s="1">
        <v>0.27572000000000002</v>
      </c>
      <c r="D127" s="1">
        <v>0.27572000000000002</v>
      </c>
      <c r="E127" s="1">
        <v>0.27572000000000002</v>
      </c>
      <c r="F127" s="1">
        <v>0.27572000000000002</v>
      </c>
      <c r="G127" s="1">
        <v>0.27572000000000002</v>
      </c>
      <c r="H127" s="1">
        <v>0.27572000000000002</v>
      </c>
      <c r="I127" s="1">
        <v>0.27572000000000002</v>
      </c>
      <c r="J127" s="1">
        <v>0.27572000000000002</v>
      </c>
      <c r="K127" s="1">
        <v>0.27572000000000002</v>
      </c>
      <c r="L127" s="1">
        <v>0.27572000000000002</v>
      </c>
    </row>
    <row r="128" spans="1:12">
      <c r="A128">
        <v>725</v>
      </c>
      <c r="B128" s="1">
        <v>0.27572000000000002</v>
      </c>
      <c r="C128" s="1">
        <v>0.27572000000000002</v>
      </c>
      <c r="D128" s="1">
        <v>0.27572000000000002</v>
      </c>
      <c r="E128" s="1">
        <v>0.27572000000000002</v>
      </c>
      <c r="F128" s="1">
        <v>0.27572000000000002</v>
      </c>
      <c r="G128" s="1">
        <v>0.27572000000000002</v>
      </c>
      <c r="H128" s="1">
        <v>0.27572000000000002</v>
      </c>
      <c r="I128" s="1">
        <v>0.27572000000000002</v>
      </c>
      <c r="J128" s="1">
        <v>0.27572000000000002</v>
      </c>
      <c r="K128" s="1">
        <v>0.27572000000000002</v>
      </c>
      <c r="L128" s="1">
        <v>0.27572000000000002</v>
      </c>
    </row>
    <row r="129" spans="1:12">
      <c r="A129">
        <v>735</v>
      </c>
      <c r="B129" s="1">
        <v>0.27572000000000002</v>
      </c>
      <c r="C129" s="1">
        <v>0.27572000000000002</v>
      </c>
      <c r="D129" s="1">
        <v>0.27572000000000002</v>
      </c>
      <c r="E129" s="1">
        <v>0.27572000000000002</v>
      </c>
      <c r="F129" s="1">
        <v>0.27572000000000002</v>
      </c>
      <c r="G129" s="1">
        <v>0.27572000000000002</v>
      </c>
      <c r="H129" s="1">
        <v>0.27572000000000002</v>
      </c>
      <c r="I129" s="1">
        <v>0.27572000000000002</v>
      </c>
      <c r="J129" s="1">
        <v>0.27572000000000002</v>
      </c>
      <c r="K129" s="1">
        <v>0.27572000000000002</v>
      </c>
      <c r="L129" s="1">
        <v>0.27572000000000002</v>
      </c>
    </row>
    <row r="130" spans="1:12">
      <c r="A130">
        <v>745</v>
      </c>
      <c r="B130" s="1">
        <v>0.27572000000000002</v>
      </c>
      <c r="C130" s="1">
        <v>0.27572000000000002</v>
      </c>
      <c r="D130" s="1">
        <v>0.27572000000000002</v>
      </c>
      <c r="E130" s="1">
        <v>0.27572000000000002</v>
      </c>
      <c r="F130" s="1">
        <v>0.27572000000000002</v>
      </c>
      <c r="G130" s="1">
        <v>0.27572000000000002</v>
      </c>
      <c r="H130" s="1">
        <v>0.27572000000000002</v>
      </c>
      <c r="I130" s="1">
        <v>0.27572000000000002</v>
      </c>
      <c r="J130" s="1">
        <v>0.27572000000000002</v>
      </c>
      <c r="K130" s="1">
        <v>0.27572000000000002</v>
      </c>
      <c r="L130" s="1">
        <v>0.27572000000000002</v>
      </c>
    </row>
    <row r="131" spans="1:12">
      <c r="A131" t="s">
        <v>0</v>
      </c>
    </row>
    <row r="132" spans="1:12">
      <c r="A132" t="s">
        <v>44</v>
      </c>
    </row>
    <row r="133" spans="1:12">
      <c r="A133" t="s">
        <v>9</v>
      </c>
      <c r="B133">
        <v>0</v>
      </c>
      <c r="C133">
        <v>1</v>
      </c>
      <c r="D133">
        <v>2</v>
      </c>
      <c r="E133">
        <v>3</v>
      </c>
      <c r="F133">
        <v>4</v>
      </c>
      <c r="G133">
        <v>5</v>
      </c>
      <c r="H133">
        <v>6</v>
      </c>
      <c r="I133">
        <v>7</v>
      </c>
      <c r="J133">
        <v>8</v>
      </c>
      <c r="K133">
        <v>9</v>
      </c>
      <c r="L133">
        <v>10</v>
      </c>
    </row>
    <row r="134" spans="1:12">
      <c r="A134">
        <v>355</v>
      </c>
      <c r="B134" s="1">
        <v>0.51165000000000005</v>
      </c>
      <c r="C134" s="1">
        <v>0.51165000000000005</v>
      </c>
      <c r="D134" s="1">
        <v>0.51165000000000005</v>
      </c>
      <c r="E134" s="1">
        <v>0.51165000000000005</v>
      </c>
      <c r="F134" s="1">
        <v>0.51165000000000005</v>
      </c>
      <c r="G134" s="1">
        <v>0.51165000000000005</v>
      </c>
      <c r="H134" s="1">
        <v>0.51165000000000005</v>
      </c>
      <c r="I134" s="1">
        <v>0.51165000000000005</v>
      </c>
      <c r="J134" s="1">
        <v>0.51165000000000005</v>
      </c>
      <c r="K134" s="1">
        <v>0.51165000000000005</v>
      </c>
      <c r="L134" s="1">
        <v>0.51165000000000005</v>
      </c>
    </row>
    <row r="135" spans="1:12">
      <c r="A135">
        <v>365</v>
      </c>
      <c r="B135" s="1">
        <v>0.51165000000000005</v>
      </c>
      <c r="C135" s="1">
        <v>0.51165000000000005</v>
      </c>
      <c r="D135" s="1">
        <v>0.51165000000000005</v>
      </c>
      <c r="E135" s="1">
        <v>0.51165000000000005</v>
      </c>
      <c r="F135" s="1">
        <v>0.51165000000000005</v>
      </c>
      <c r="G135" s="1">
        <v>0.51165000000000005</v>
      </c>
      <c r="H135" s="1">
        <v>0.51165000000000005</v>
      </c>
      <c r="I135" s="1">
        <v>0.51165000000000005</v>
      </c>
      <c r="J135" s="1">
        <v>0.51165000000000005</v>
      </c>
      <c r="K135" s="1">
        <v>0.51165000000000005</v>
      </c>
      <c r="L135" s="1">
        <v>0.51165000000000005</v>
      </c>
    </row>
    <row r="136" spans="1:12">
      <c r="A136">
        <v>375</v>
      </c>
      <c r="B136" s="1">
        <v>0.51165000000000005</v>
      </c>
      <c r="C136" s="1">
        <v>0.51165000000000005</v>
      </c>
      <c r="D136" s="1">
        <v>0.51165000000000005</v>
      </c>
      <c r="E136" s="1">
        <v>0.51165000000000005</v>
      </c>
      <c r="F136" s="1">
        <v>0.51165000000000005</v>
      </c>
      <c r="G136" s="1">
        <v>0.51165000000000005</v>
      </c>
      <c r="H136" s="1">
        <v>0.51165000000000005</v>
      </c>
      <c r="I136" s="1">
        <v>0.51165000000000005</v>
      </c>
      <c r="J136" s="1">
        <v>0.51165000000000005</v>
      </c>
      <c r="K136" s="1">
        <v>0.51165000000000005</v>
      </c>
      <c r="L136" s="1">
        <v>0.51165000000000005</v>
      </c>
    </row>
    <row r="137" spans="1:12">
      <c r="A137">
        <v>385</v>
      </c>
      <c r="B137" s="1">
        <v>0.51165000000000005</v>
      </c>
      <c r="C137" s="1">
        <v>0.51165000000000005</v>
      </c>
      <c r="D137" s="1">
        <v>0.51165000000000005</v>
      </c>
      <c r="E137" s="1">
        <v>0.51165000000000005</v>
      </c>
      <c r="F137" s="1">
        <v>0.51165000000000005</v>
      </c>
      <c r="G137" s="1">
        <v>0.51165000000000005</v>
      </c>
      <c r="H137" s="1">
        <v>0.51165000000000005</v>
      </c>
      <c r="I137" s="1">
        <v>0.51165000000000005</v>
      </c>
      <c r="J137" s="1">
        <v>0.51165000000000005</v>
      </c>
      <c r="K137" s="1">
        <v>0.51165000000000005</v>
      </c>
      <c r="L137" s="1">
        <v>0.51165000000000005</v>
      </c>
    </row>
    <row r="138" spans="1:12">
      <c r="A138">
        <v>395</v>
      </c>
      <c r="B138" s="1">
        <v>0.51165000000000005</v>
      </c>
      <c r="C138" s="1">
        <v>0.51165000000000005</v>
      </c>
      <c r="D138" s="1">
        <v>0.51165000000000005</v>
      </c>
      <c r="E138" s="1">
        <v>0.51165000000000005</v>
      </c>
      <c r="F138" s="1">
        <v>0.51165000000000005</v>
      </c>
      <c r="G138" s="1">
        <v>0.51165000000000005</v>
      </c>
      <c r="H138" s="1">
        <v>0.51165000000000005</v>
      </c>
      <c r="I138" s="1">
        <v>0.51165000000000005</v>
      </c>
      <c r="J138" s="1">
        <v>0.51165000000000005</v>
      </c>
      <c r="K138" s="1">
        <v>0.51165000000000005</v>
      </c>
      <c r="L138" s="1">
        <v>0.51165000000000005</v>
      </c>
    </row>
    <row r="139" spans="1:12">
      <c r="A139">
        <v>405</v>
      </c>
      <c r="B139" s="1">
        <v>0.51165000000000005</v>
      </c>
      <c r="C139" s="1">
        <v>0.51165000000000005</v>
      </c>
      <c r="D139" s="1">
        <v>0.51165000000000005</v>
      </c>
      <c r="E139" s="1">
        <v>0.51165000000000005</v>
      </c>
      <c r="F139" s="1">
        <v>0.51165000000000005</v>
      </c>
      <c r="G139" s="1">
        <v>0.51165000000000005</v>
      </c>
      <c r="H139" s="1">
        <v>0.51165000000000005</v>
      </c>
      <c r="I139" s="1">
        <v>0.51165000000000005</v>
      </c>
      <c r="J139" s="1">
        <v>0.51165000000000005</v>
      </c>
      <c r="K139" s="1">
        <v>0.51165000000000005</v>
      </c>
      <c r="L139" s="1">
        <v>0.51165000000000005</v>
      </c>
    </row>
    <row r="140" spans="1:12">
      <c r="A140">
        <v>415</v>
      </c>
      <c r="B140" s="1">
        <v>0.51165000000000005</v>
      </c>
      <c r="C140" s="1">
        <v>0.51165000000000005</v>
      </c>
      <c r="D140" s="1">
        <v>0.51165000000000005</v>
      </c>
      <c r="E140" s="1">
        <v>0.51165000000000005</v>
      </c>
      <c r="F140" s="1">
        <v>0.51165000000000005</v>
      </c>
      <c r="G140" s="1">
        <v>0.51165000000000005</v>
      </c>
      <c r="H140" s="1">
        <v>0.51165000000000005</v>
      </c>
      <c r="I140" s="1">
        <v>0.51165000000000005</v>
      </c>
      <c r="J140" s="1">
        <v>0.51165000000000005</v>
      </c>
      <c r="K140" s="1">
        <v>0.51165000000000005</v>
      </c>
      <c r="L140" s="1">
        <v>0.51165000000000005</v>
      </c>
    </row>
    <row r="141" spans="1:12">
      <c r="A141">
        <v>425</v>
      </c>
      <c r="B141" s="1">
        <v>0.51165000000000005</v>
      </c>
      <c r="C141" s="1">
        <v>0.51165000000000005</v>
      </c>
      <c r="D141" s="1">
        <v>0.51165000000000005</v>
      </c>
      <c r="E141" s="1">
        <v>0.51165000000000005</v>
      </c>
      <c r="F141" s="1">
        <v>0.51165000000000005</v>
      </c>
      <c r="G141" s="1">
        <v>0.51165000000000005</v>
      </c>
      <c r="H141" s="1">
        <v>0.51165000000000005</v>
      </c>
      <c r="I141" s="1">
        <v>0.51165000000000005</v>
      </c>
      <c r="J141" s="1">
        <v>0.51165000000000005</v>
      </c>
      <c r="K141" s="1">
        <v>0.51165000000000005</v>
      </c>
      <c r="L141" s="1">
        <v>0.51165000000000005</v>
      </c>
    </row>
    <row r="142" spans="1:12">
      <c r="A142">
        <v>435</v>
      </c>
      <c r="B142" s="1">
        <v>0.51165000000000005</v>
      </c>
      <c r="C142" s="1">
        <v>0.51165000000000005</v>
      </c>
      <c r="D142" s="1">
        <v>0.51165000000000005</v>
      </c>
      <c r="E142" s="1">
        <v>0.51165000000000005</v>
      </c>
      <c r="F142" s="1">
        <v>0.51165000000000005</v>
      </c>
      <c r="G142" s="1">
        <v>0.51165000000000005</v>
      </c>
      <c r="H142" s="1">
        <v>0.51165000000000005</v>
      </c>
      <c r="I142" s="1">
        <v>0.51165000000000005</v>
      </c>
      <c r="J142" s="1">
        <v>0.51165000000000005</v>
      </c>
      <c r="K142" s="1">
        <v>0.51165000000000005</v>
      </c>
      <c r="L142" s="1">
        <v>0.51165000000000005</v>
      </c>
    </row>
    <row r="143" spans="1:12">
      <c r="A143">
        <v>445</v>
      </c>
      <c r="B143" s="1">
        <v>0.51165000000000005</v>
      </c>
      <c r="C143" s="1">
        <v>0.51165000000000005</v>
      </c>
      <c r="D143" s="1">
        <v>0.51165000000000005</v>
      </c>
      <c r="E143" s="1">
        <v>0.51165000000000005</v>
      </c>
      <c r="F143" s="1">
        <v>0.51165000000000005</v>
      </c>
      <c r="G143" s="1">
        <v>0.51165000000000005</v>
      </c>
      <c r="H143" s="1">
        <v>0.51165000000000005</v>
      </c>
      <c r="I143" s="1">
        <v>0.51165000000000005</v>
      </c>
      <c r="J143" s="1">
        <v>0.51165000000000005</v>
      </c>
      <c r="K143" s="1">
        <v>0.51165000000000005</v>
      </c>
      <c r="L143" s="1">
        <v>0.51165000000000005</v>
      </c>
    </row>
    <row r="144" spans="1:12">
      <c r="A144">
        <v>455</v>
      </c>
      <c r="B144" s="1">
        <v>0.51165000000000005</v>
      </c>
      <c r="C144" s="1">
        <v>0.51165000000000005</v>
      </c>
      <c r="D144" s="1">
        <v>0.51165000000000005</v>
      </c>
      <c r="E144" s="1">
        <v>0.51165000000000005</v>
      </c>
      <c r="F144" s="1">
        <v>0.51165000000000005</v>
      </c>
      <c r="G144" s="1">
        <v>0.51165000000000005</v>
      </c>
      <c r="H144" s="1">
        <v>0.51165000000000005</v>
      </c>
      <c r="I144" s="1">
        <v>0.51165000000000005</v>
      </c>
      <c r="J144" s="1">
        <v>0.51165000000000005</v>
      </c>
      <c r="K144" s="1">
        <v>0.51165000000000005</v>
      </c>
      <c r="L144" s="1">
        <v>0.51165000000000005</v>
      </c>
    </row>
    <row r="145" spans="1:12">
      <c r="A145">
        <v>465</v>
      </c>
      <c r="B145" s="1">
        <v>0.51165000000000005</v>
      </c>
      <c r="C145" s="1">
        <v>0.51165000000000005</v>
      </c>
      <c r="D145" s="1">
        <v>0.51165000000000005</v>
      </c>
      <c r="E145" s="1">
        <v>0.51165000000000005</v>
      </c>
      <c r="F145" s="1">
        <v>0.51165000000000005</v>
      </c>
      <c r="G145" s="1">
        <v>0.51165000000000005</v>
      </c>
      <c r="H145" s="1">
        <v>0.51165000000000005</v>
      </c>
      <c r="I145" s="1">
        <v>0.51165000000000005</v>
      </c>
      <c r="J145" s="1">
        <v>0.51165000000000005</v>
      </c>
      <c r="K145" s="1">
        <v>0.51165000000000005</v>
      </c>
      <c r="L145" s="1">
        <v>0.51165000000000005</v>
      </c>
    </row>
    <row r="146" spans="1:12">
      <c r="A146">
        <v>475</v>
      </c>
      <c r="B146" s="1">
        <v>0.51165000000000005</v>
      </c>
      <c r="C146" s="1">
        <v>0.51165000000000005</v>
      </c>
      <c r="D146" s="1">
        <v>0.51165000000000005</v>
      </c>
      <c r="E146" s="1">
        <v>0.51165000000000005</v>
      </c>
      <c r="F146" s="1">
        <v>0.51165000000000005</v>
      </c>
      <c r="G146" s="1">
        <v>0.51165000000000005</v>
      </c>
      <c r="H146" s="1">
        <v>0.51165000000000005</v>
      </c>
      <c r="I146" s="1">
        <v>0.51165000000000005</v>
      </c>
      <c r="J146" s="1">
        <v>0.51165000000000005</v>
      </c>
      <c r="K146" s="1">
        <v>0.51165000000000005</v>
      </c>
      <c r="L146" s="1">
        <v>0.51165000000000005</v>
      </c>
    </row>
    <row r="147" spans="1:12">
      <c r="A147">
        <v>485</v>
      </c>
      <c r="B147" s="1">
        <v>0.51165000000000005</v>
      </c>
      <c r="C147" s="1">
        <v>0.51165000000000005</v>
      </c>
      <c r="D147" s="1">
        <v>0.51165000000000005</v>
      </c>
      <c r="E147" s="1">
        <v>0.51165000000000005</v>
      </c>
      <c r="F147" s="1">
        <v>0.51165000000000005</v>
      </c>
      <c r="G147" s="1">
        <v>0.51165000000000005</v>
      </c>
      <c r="H147" s="1">
        <v>0.51165000000000005</v>
      </c>
      <c r="I147" s="1">
        <v>0.51165000000000005</v>
      </c>
      <c r="J147" s="1">
        <v>0.51165000000000005</v>
      </c>
      <c r="K147" s="1">
        <v>0.51165000000000005</v>
      </c>
      <c r="L147" s="1">
        <v>0.51165000000000005</v>
      </c>
    </row>
    <row r="148" spans="1:12">
      <c r="A148">
        <v>495</v>
      </c>
      <c r="B148" s="1">
        <v>0.51165000000000005</v>
      </c>
      <c r="C148" s="1">
        <v>0.51165000000000005</v>
      </c>
      <c r="D148" s="1">
        <v>0.51165000000000005</v>
      </c>
      <c r="E148" s="1">
        <v>0.51165000000000005</v>
      </c>
      <c r="F148" s="1">
        <v>0.51165000000000005</v>
      </c>
      <c r="G148" s="1">
        <v>0.51165000000000005</v>
      </c>
      <c r="H148" s="1">
        <v>0.51165000000000005</v>
      </c>
      <c r="I148" s="1">
        <v>0.51165000000000005</v>
      </c>
      <c r="J148" s="1">
        <v>0.51165000000000005</v>
      </c>
      <c r="K148" s="1">
        <v>0.51165000000000005</v>
      </c>
      <c r="L148" s="1">
        <v>0.51165000000000005</v>
      </c>
    </row>
    <row r="149" spans="1:12">
      <c r="A149">
        <v>505</v>
      </c>
      <c r="B149" s="1">
        <v>0.51165000000000005</v>
      </c>
      <c r="C149" s="1">
        <v>0.51165000000000005</v>
      </c>
      <c r="D149" s="1">
        <v>0.51165000000000005</v>
      </c>
      <c r="E149" s="1">
        <v>0.51165000000000005</v>
      </c>
      <c r="F149" s="1">
        <v>0.51165000000000005</v>
      </c>
      <c r="G149" s="1">
        <v>0.51165000000000005</v>
      </c>
      <c r="H149" s="1">
        <v>0.51165000000000005</v>
      </c>
      <c r="I149" s="1">
        <v>0.51165000000000005</v>
      </c>
      <c r="J149" s="1">
        <v>0.51165000000000005</v>
      </c>
      <c r="K149" s="1">
        <v>0.51165000000000005</v>
      </c>
      <c r="L149" s="1">
        <v>0.51165000000000005</v>
      </c>
    </row>
    <row r="150" spans="1:12">
      <c r="A150">
        <v>515</v>
      </c>
      <c r="B150" s="1">
        <v>0.51165000000000005</v>
      </c>
      <c r="C150" s="1">
        <v>0.51165000000000005</v>
      </c>
      <c r="D150" s="1">
        <v>0.51165000000000005</v>
      </c>
      <c r="E150" s="1">
        <v>0.51165000000000005</v>
      </c>
      <c r="F150" s="1">
        <v>0.51165000000000005</v>
      </c>
      <c r="G150" s="1">
        <v>0.51165000000000005</v>
      </c>
      <c r="H150" s="1">
        <v>0.51165000000000005</v>
      </c>
      <c r="I150" s="1">
        <v>0.51165000000000005</v>
      </c>
      <c r="J150" s="1">
        <v>0.51165000000000005</v>
      </c>
      <c r="K150" s="1">
        <v>0.51165000000000005</v>
      </c>
      <c r="L150" s="1">
        <v>0.51165000000000005</v>
      </c>
    </row>
    <row r="151" spans="1:12">
      <c r="A151">
        <v>525</v>
      </c>
      <c r="B151" s="1">
        <v>0.51165000000000005</v>
      </c>
      <c r="C151" s="1">
        <v>0.51165000000000005</v>
      </c>
      <c r="D151" s="1">
        <v>0.51165000000000005</v>
      </c>
      <c r="E151" s="1">
        <v>0.51165000000000005</v>
      </c>
      <c r="F151" s="1">
        <v>0.51165000000000005</v>
      </c>
      <c r="G151" s="1">
        <v>0.51165000000000005</v>
      </c>
      <c r="H151" s="1">
        <v>0.51165000000000005</v>
      </c>
      <c r="I151" s="1">
        <v>0.51165000000000005</v>
      </c>
      <c r="J151" s="1">
        <v>0.51165000000000005</v>
      </c>
      <c r="K151" s="1">
        <v>0.51165000000000005</v>
      </c>
      <c r="L151" s="1">
        <v>0.51165000000000005</v>
      </c>
    </row>
    <row r="152" spans="1:12">
      <c r="A152">
        <v>535</v>
      </c>
      <c r="B152" s="1">
        <v>0.51165000000000005</v>
      </c>
      <c r="C152" s="1">
        <v>0.51165000000000005</v>
      </c>
      <c r="D152" s="1">
        <v>0.51165000000000005</v>
      </c>
      <c r="E152" s="1">
        <v>0.51165000000000005</v>
      </c>
      <c r="F152" s="1">
        <v>0.51165000000000005</v>
      </c>
      <c r="G152" s="1">
        <v>0.51165000000000005</v>
      </c>
      <c r="H152" s="1">
        <v>0.51165000000000005</v>
      </c>
      <c r="I152" s="1">
        <v>0.51165000000000005</v>
      </c>
      <c r="J152" s="1">
        <v>0.51165000000000005</v>
      </c>
      <c r="K152" s="1">
        <v>0.51165000000000005</v>
      </c>
      <c r="L152" s="1">
        <v>0.51165000000000005</v>
      </c>
    </row>
    <row r="153" spans="1:12">
      <c r="A153">
        <v>545</v>
      </c>
      <c r="B153" s="1">
        <v>0.51165000000000005</v>
      </c>
      <c r="C153" s="1">
        <v>0.51165000000000005</v>
      </c>
      <c r="D153" s="1">
        <v>0.51165000000000005</v>
      </c>
      <c r="E153" s="1">
        <v>0.51165000000000005</v>
      </c>
      <c r="F153" s="1">
        <v>0.51165000000000005</v>
      </c>
      <c r="G153" s="1">
        <v>0.51165000000000005</v>
      </c>
      <c r="H153" s="1">
        <v>0.51165000000000005</v>
      </c>
      <c r="I153" s="1">
        <v>0.51165000000000005</v>
      </c>
      <c r="J153" s="1">
        <v>0.51165000000000005</v>
      </c>
      <c r="K153" s="1">
        <v>0.51165000000000005</v>
      </c>
      <c r="L153" s="1">
        <v>0.51165000000000005</v>
      </c>
    </row>
    <row r="154" spans="1:12">
      <c r="A154">
        <v>555</v>
      </c>
      <c r="B154" s="1">
        <v>0.51165000000000005</v>
      </c>
      <c r="C154" s="1">
        <v>0.51165000000000005</v>
      </c>
      <c r="D154" s="1">
        <v>0.51165000000000005</v>
      </c>
      <c r="E154" s="1">
        <v>0.51165000000000005</v>
      </c>
      <c r="F154" s="1">
        <v>0.51165000000000005</v>
      </c>
      <c r="G154" s="1">
        <v>0.51165000000000005</v>
      </c>
      <c r="H154" s="1">
        <v>0.51165000000000005</v>
      </c>
      <c r="I154" s="1">
        <v>0.51165000000000005</v>
      </c>
      <c r="J154" s="1">
        <v>0.51165000000000005</v>
      </c>
      <c r="K154" s="1">
        <v>0.51165000000000005</v>
      </c>
      <c r="L154" s="1">
        <v>0.51165000000000005</v>
      </c>
    </row>
    <row r="155" spans="1:12">
      <c r="A155">
        <v>565</v>
      </c>
      <c r="B155" s="1">
        <v>0.51165000000000005</v>
      </c>
      <c r="C155" s="1">
        <v>0.51165000000000005</v>
      </c>
      <c r="D155" s="1">
        <v>0.51165000000000005</v>
      </c>
      <c r="E155" s="1">
        <v>0.51165000000000005</v>
      </c>
      <c r="F155" s="1">
        <v>0.51165000000000005</v>
      </c>
      <c r="G155" s="1">
        <v>0.51165000000000005</v>
      </c>
      <c r="H155" s="1">
        <v>0.51165000000000005</v>
      </c>
      <c r="I155" s="1">
        <v>0.51165000000000005</v>
      </c>
      <c r="J155" s="1">
        <v>0.51165000000000005</v>
      </c>
      <c r="K155" s="1">
        <v>0.51165000000000005</v>
      </c>
      <c r="L155" s="1">
        <v>0.51165000000000005</v>
      </c>
    </row>
    <row r="156" spans="1:12">
      <c r="A156">
        <v>575</v>
      </c>
      <c r="B156" s="1">
        <v>0.51165000000000005</v>
      </c>
      <c r="C156" s="1">
        <v>0.51165000000000005</v>
      </c>
      <c r="D156" s="1">
        <v>0.51165000000000005</v>
      </c>
      <c r="E156" s="1">
        <v>0.51165000000000005</v>
      </c>
      <c r="F156" s="1">
        <v>0.51165000000000005</v>
      </c>
      <c r="G156" s="1">
        <v>0.51165000000000005</v>
      </c>
      <c r="H156" s="1">
        <v>0.51165000000000005</v>
      </c>
      <c r="I156" s="1">
        <v>0.51165000000000005</v>
      </c>
      <c r="J156" s="1">
        <v>0.51165000000000005</v>
      </c>
      <c r="K156" s="1">
        <v>0.51165000000000005</v>
      </c>
      <c r="L156" s="1">
        <v>0.51165000000000005</v>
      </c>
    </row>
    <row r="157" spans="1:12">
      <c r="A157">
        <v>585</v>
      </c>
      <c r="B157" s="1">
        <v>0.51165000000000005</v>
      </c>
      <c r="C157" s="1">
        <v>0.51165000000000005</v>
      </c>
      <c r="D157" s="1">
        <v>0.51165000000000005</v>
      </c>
      <c r="E157" s="1">
        <v>0.51165000000000005</v>
      </c>
      <c r="F157" s="1">
        <v>0.51165000000000005</v>
      </c>
      <c r="G157" s="1">
        <v>0.51165000000000005</v>
      </c>
      <c r="H157" s="1">
        <v>0.51165000000000005</v>
      </c>
      <c r="I157" s="1">
        <v>0.51165000000000005</v>
      </c>
      <c r="J157" s="1">
        <v>0.51165000000000005</v>
      </c>
      <c r="K157" s="1">
        <v>0.51165000000000005</v>
      </c>
      <c r="L157" s="1">
        <v>0.51165000000000005</v>
      </c>
    </row>
    <row r="158" spans="1:12">
      <c r="A158">
        <v>595</v>
      </c>
      <c r="B158" s="1">
        <v>0.51165000000000005</v>
      </c>
      <c r="C158" s="1">
        <v>0.51165000000000005</v>
      </c>
      <c r="D158" s="1">
        <v>0.51165000000000005</v>
      </c>
      <c r="E158" s="1">
        <v>0.51165000000000005</v>
      </c>
      <c r="F158" s="1">
        <v>0.51165000000000005</v>
      </c>
      <c r="G158" s="1">
        <v>0.51165000000000005</v>
      </c>
      <c r="H158" s="1">
        <v>0.51165000000000005</v>
      </c>
      <c r="I158" s="1">
        <v>0.51165000000000005</v>
      </c>
      <c r="J158" s="1">
        <v>0.51165000000000005</v>
      </c>
      <c r="K158" s="1">
        <v>0.51165000000000005</v>
      </c>
      <c r="L158" s="1">
        <v>0.51165000000000005</v>
      </c>
    </row>
    <row r="159" spans="1:12">
      <c r="A159">
        <v>605</v>
      </c>
      <c r="B159" s="1">
        <v>0.51165000000000005</v>
      </c>
      <c r="C159" s="1">
        <v>0.51165000000000005</v>
      </c>
      <c r="D159" s="1">
        <v>0.51165000000000005</v>
      </c>
      <c r="E159" s="1">
        <v>0.51165000000000005</v>
      </c>
      <c r="F159" s="1">
        <v>0.51165000000000005</v>
      </c>
      <c r="G159" s="1">
        <v>0.51165000000000005</v>
      </c>
      <c r="H159" s="1">
        <v>0.51165000000000005</v>
      </c>
      <c r="I159" s="1">
        <v>0.51165000000000005</v>
      </c>
      <c r="J159" s="1">
        <v>0.51165000000000005</v>
      </c>
      <c r="K159" s="1">
        <v>0.51165000000000005</v>
      </c>
      <c r="L159" s="1">
        <v>0.51165000000000005</v>
      </c>
    </row>
    <row r="160" spans="1:12">
      <c r="A160">
        <v>615</v>
      </c>
      <c r="B160" s="1">
        <v>0.51165000000000005</v>
      </c>
      <c r="C160" s="1">
        <v>0.51165000000000005</v>
      </c>
      <c r="D160" s="1">
        <v>0.51165000000000005</v>
      </c>
      <c r="E160" s="1">
        <v>0.51165000000000005</v>
      </c>
      <c r="F160" s="1">
        <v>0.51165000000000005</v>
      </c>
      <c r="G160" s="1">
        <v>0.51165000000000005</v>
      </c>
      <c r="H160" s="1">
        <v>0.51165000000000005</v>
      </c>
      <c r="I160" s="1">
        <v>0.51165000000000005</v>
      </c>
      <c r="J160" s="1">
        <v>0.51165000000000005</v>
      </c>
      <c r="K160" s="1">
        <v>0.51165000000000005</v>
      </c>
      <c r="L160" s="1">
        <v>0.51165000000000005</v>
      </c>
    </row>
    <row r="161" spans="1:12">
      <c r="A161">
        <v>625</v>
      </c>
      <c r="B161" s="1">
        <v>0.51165000000000005</v>
      </c>
      <c r="C161" s="1">
        <v>0.51165000000000005</v>
      </c>
      <c r="D161" s="1">
        <v>0.51165000000000005</v>
      </c>
      <c r="E161" s="1">
        <v>0.51165000000000005</v>
      </c>
      <c r="F161" s="1">
        <v>0.51165000000000005</v>
      </c>
      <c r="G161" s="1">
        <v>0.51165000000000005</v>
      </c>
      <c r="H161" s="1">
        <v>0.51165000000000005</v>
      </c>
      <c r="I161" s="1">
        <v>0.51165000000000005</v>
      </c>
      <c r="J161" s="1">
        <v>0.51165000000000005</v>
      </c>
      <c r="K161" s="1">
        <v>0.51165000000000005</v>
      </c>
      <c r="L161" s="1">
        <v>0.51165000000000005</v>
      </c>
    </row>
    <row r="162" spans="1:12">
      <c r="A162">
        <v>635</v>
      </c>
      <c r="B162" s="1">
        <v>0.51165000000000005</v>
      </c>
      <c r="C162" s="1">
        <v>0.51165000000000005</v>
      </c>
      <c r="D162" s="1">
        <v>0.51165000000000005</v>
      </c>
      <c r="E162" s="1">
        <v>0.51165000000000005</v>
      </c>
      <c r="F162" s="1">
        <v>0.51165000000000005</v>
      </c>
      <c r="G162" s="1">
        <v>0.51165000000000005</v>
      </c>
      <c r="H162" s="1">
        <v>0.51165000000000005</v>
      </c>
      <c r="I162" s="1">
        <v>0.51165000000000005</v>
      </c>
      <c r="J162" s="1">
        <v>0.51165000000000005</v>
      </c>
      <c r="K162" s="1">
        <v>0.51165000000000005</v>
      </c>
      <c r="L162" s="1">
        <v>0.51165000000000005</v>
      </c>
    </row>
    <row r="163" spans="1:12">
      <c r="A163">
        <v>645</v>
      </c>
      <c r="B163" s="1">
        <v>0.51165000000000005</v>
      </c>
      <c r="C163" s="1">
        <v>0.51165000000000005</v>
      </c>
      <c r="D163" s="1">
        <v>0.51165000000000005</v>
      </c>
      <c r="E163" s="1">
        <v>0.51165000000000005</v>
      </c>
      <c r="F163" s="1">
        <v>0.51165000000000005</v>
      </c>
      <c r="G163" s="1">
        <v>0.51165000000000005</v>
      </c>
      <c r="H163" s="1">
        <v>0.51165000000000005</v>
      </c>
      <c r="I163" s="1">
        <v>0.51165000000000005</v>
      </c>
      <c r="J163" s="1">
        <v>0.51165000000000005</v>
      </c>
      <c r="K163" s="1">
        <v>0.51165000000000005</v>
      </c>
      <c r="L163" s="1">
        <v>0.51165000000000005</v>
      </c>
    </row>
    <row r="164" spans="1:12">
      <c r="A164">
        <v>655</v>
      </c>
      <c r="B164" s="1">
        <v>0.51165000000000005</v>
      </c>
      <c r="C164" s="1">
        <v>0.51165000000000005</v>
      </c>
      <c r="D164" s="1">
        <v>0.51165000000000005</v>
      </c>
      <c r="E164" s="1">
        <v>0.51165000000000005</v>
      </c>
      <c r="F164" s="1">
        <v>0.51165000000000005</v>
      </c>
      <c r="G164" s="1">
        <v>0.51165000000000005</v>
      </c>
      <c r="H164" s="1">
        <v>0.51165000000000005</v>
      </c>
      <c r="I164" s="1">
        <v>0.51165000000000005</v>
      </c>
      <c r="J164" s="1">
        <v>0.51165000000000005</v>
      </c>
      <c r="K164" s="1">
        <v>0.51165000000000005</v>
      </c>
      <c r="L164" s="1">
        <v>0.51165000000000005</v>
      </c>
    </row>
    <row r="165" spans="1:12">
      <c r="A165">
        <v>665</v>
      </c>
      <c r="B165" s="1">
        <v>0.51165000000000005</v>
      </c>
      <c r="C165" s="1">
        <v>0.51165000000000005</v>
      </c>
      <c r="D165" s="1">
        <v>0.51165000000000005</v>
      </c>
      <c r="E165" s="1">
        <v>0.51165000000000005</v>
      </c>
      <c r="F165" s="1">
        <v>0.51165000000000005</v>
      </c>
      <c r="G165" s="1">
        <v>0.51165000000000005</v>
      </c>
      <c r="H165" s="1">
        <v>0.51165000000000005</v>
      </c>
      <c r="I165" s="1">
        <v>0.51165000000000005</v>
      </c>
      <c r="J165" s="1">
        <v>0.51165000000000005</v>
      </c>
      <c r="K165" s="1">
        <v>0.51165000000000005</v>
      </c>
      <c r="L165" s="1">
        <v>0.51165000000000005</v>
      </c>
    </row>
    <row r="166" spans="1:12">
      <c r="A166">
        <v>675</v>
      </c>
      <c r="B166" s="1">
        <v>0.51165000000000005</v>
      </c>
      <c r="C166" s="1">
        <v>0.51165000000000005</v>
      </c>
      <c r="D166" s="1">
        <v>0.51165000000000005</v>
      </c>
      <c r="E166" s="1">
        <v>0.51165000000000005</v>
      </c>
      <c r="F166" s="1">
        <v>0.51165000000000005</v>
      </c>
      <c r="G166" s="1">
        <v>0.51165000000000005</v>
      </c>
      <c r="H166" s="1">
        <v>0.51165000000000005</v>
      </c>
      <c r="I166" s="1">
        <v>0.51165000000000005</v>
      </c>
      <c r="J166" s="1">
        <v>0.51165000000000005</v>
      </c>
      <c r="K166" s="1">
        <v>0.51165000000000005</v>
      </c>
      <c r="L166" s="1">
        <v>0.51165000000000005</v>
      </c>
    </row>
    <row r="167" spans="1:12">
      <c r="A167">
        <v>685</v>
      </c>
      <c r="B167" s="1">
        <v>0.51165000000000005</v>
      </c>
      <c r="C167" s="1">
        <v>0.51165000000000005</v>
      </c>
      <c r="D167" s="1">
        <v>0.51165000000000005</v>
      </c>
      <c r="E167" s="1">
        <v>0.51165000000000005</v>
      </c>
      <c r="F167" s="1">
        <v>0.51165000000000005</v>
      </c>
      <c r="G167" s="1">
        <v>0.51165000000000005</v>
      </c>
      <c r="H167" s="1">
        <v>0.51165000000000005</v>
      </c>
      <c r="I167" s="1">
        <v>0.51165000000000005</v>
      </c>
      <c r="J167" s="1">
        <v>0.51165000000000005</v>
      </c>
      <c r="K167" s="1">
        <v>0.51165000000000005</v>
      </c>
      <c r="L167" s="1">
        <v>0.51165000000000005</v>
      </c>
    </row>
    <row r="168" spans="1:12">
      <c r="A168">
        <v>695</v>
      </c>
      <c r="B168" s="1">
        <v>0.51165000000000005</v>
      </c>
      <c r="C168" s="1">
        <v>0.51165000000000005</v>
      </c>
      <c r="D168" s="1">
        <v>0.51165000000000005</v>
      </c>
      <c r="E168" s="1">
        <v>0.51165000000000005</v>
      </c>
      <c r="F168" s="1">
        <v>0.51165000000000005</v>
      </c>
      <c r="G168" s="1">
        <v>0.51165000000000005</v>
      </c>
      <c r="H168" s="1">
        <v>0.51165000000000005</v>
      </c>
      <c r="I168" s="1">
        <v>0.51165000000000005</v>
      </c>
      <c r="J168" s="1">
        <v>0.51165000000000005</v>
      </c>
      <c r="K168" s="1">
        <v>0.51165000000000005</v>
      </c>
      <c r="L168" s="1">
        <v>0.51165000000000005</v>
      </c>
    </row>
    <row r="169" spans="1:12">
      <c r="A169">
        <v>705</v>
      </c>
      <c r="B169" s="1">
        <v>0.51165000000000005</v>
      </c>
      <c r="C169" s="1">
        <v>0.51165000000000005</v>
      </c>
      <c r="D169" s="1">
        <v>0.51165000000000005</v>
      </c>
      <c r="E169" s="1">
        <v>0.51165000000000005</v>
      </c>
      <c r="F169" s="1">
        <v>0.51165000000000005</v>
      </c>
      <c r="G169" s="1">
        <v>0.51165000000000005</v>
      </c>
      <c r="H169" s="1">
        <v>0.51165000000000005</v>
      </c>
      <c r="I169" s="1">
        <v>0.51165000000000005</v>
      </c>
      <c r="J169" s="1">
        <v>0.51165000000000005</v>
      </c>
      <c r="K169" s="1">
        <v>0.51165000000000005</v>
      </c>
      <c r="L169" s="1">
        <v>0.51165000000000005</v>
      </c>
    </row>
    <row r="170" spans="1:12">
      <c r="A170">
        <v>715</v>
      </c>
      <c r="B170" s="1">
        <v>0.51165000000000005</v>
      </c>
      <c r="C170" s="1">
        <v>0.51165000000000005</v>
      </c>
      <c r="D170" s="1">
        <v>0.51165000000000005</v>
      </c>
      <c r="E170" s="1">
        <v>0.51165000000000005</v>
      </c>
      <c r="F170" s="1">
        <v>0.51165000000000005</v>
      </c>
      <c r="G170" s="1">
        <v>0.51165000000000005</v>
      </c>
      <c r="H170" s="1">
        <v>0.51165000000000005</v>
      </c>
      <c r="I170" s="1">
        <v>0.51165000000000005</v>
      </c>
      <c r="J170" s="1">
        <v>0.51165000000000005</v>
      </c>
      <c r="K170" s="1">
        <v>0.51165000000000005</v>
      </c>
      <c r="L170" s="1">
        <v>0.51165000000000005</v>
      </c>
    </row>
    <row r="171" spans="1:12">
      <c r="A171">
        <v>725</v>
      </c>
      <c r="B171" s="1">
        <v>0.51165000000000005</v>
      </c>
      <c r="C171" s="1">
        <v>0.51165000000000005</v>
      </c>
      <c r="D171" s="1">
        <v>0.51165000000000005</v>
      </c>
      <c r="E171" s="1">
        <v>0.51165000000000005</v>
      </c>
      <c r="F171" s="1">
        <v>0.51165000000000005</v>
      </c>
      <c r="G171" s="1">
        <v>0.51165000000000005</v>
      </c>
      <c r="H171" s="1">
        <v>0.51165000000000005</v>
      </c>
      <c r="I171" s="1">
        <v>0.51165000000000005</v>
      </c>
      <c r="J171" s="1">
        <v>0.51165000000000005</v>
      </c>
      <c r="K171" s="1">
        <v>0.51165000000000005</v>
      </c>
      <c r="L171" s="1">
        <v>0.51165000000000005</v>
      </c>
    </row>
    <row r="172" spans="1:12">
      <c r="A172">
        <v>735</v>
      </c>
      <c r="B172" s="1">
        <v>0.51165000000000005</v>
      </c>
      <c r="C172" s="1">
        <v>0.51165000000000005</v>
      </c>
      <c r="D172" s="1">
        <v>0.51165000000000005</v>
      </c>
      <c r="E172" s="1">
        <v>0.51165000000000005</v>
      </c>
      <c r="F172" s="1">
        <v>0.51165000000000005</v>
      </c>
      <c r="G172" s="1">
        <v>0.51165000000000005</v>
      </c>
      <c r="H172" s="1">
        <v>0.51165000000000005</v>
      </c>
      <c r="I172" s="1">
        <v>0.51165000000000005</v>
      </c>
      <c r="J172" s="1">
        <v>0.51165000000000005</v>
      </c>
      <c r="K172" s="1">
        <v>0.51165000000000005</v>
      </c>
      <c r="L172" s="1">
        <v>0.51165000000000005</v>
      </c>
    </row>
    <row r="173" spans="1:12">
      <c r="A173">
        <v>745</v>
      </c>
      <c r="B173" s="1">
        <v>0.51165000000000005</v>
      </c>
      <c r="C173" s="1">
        <v>0.51165000000000005</v>
      </c>
      <c r="D173" s="1">
        <v>0.51165000000000005</v>
      </c>
      <c r="E173" s="1">
        <v>0.51165000000000005</v>
      </c>
      <c r="F173" s="1">
        <v>0.51165000000000005</v>
      </c>
      <c r="G173" s="1">
        <v>0.51165000000000005</v>
      </c>
      <c r="H173" s="1">
        <v>0.51165000000000005</v>
      </c>
      <c r="I173" s="1">
        <v>0.51165000000000005</v>
      </c>
      <c r="J173" s="1">
        <v>0.51165000000000005</v>
      </c>
      <c r="K173" s="1">
        <v>0.51165000000000005</v>
      </c>
      <c r="L173" s="1">
        <v>0.51165000000000005</v>
      </c>
    </row>
    <row r="174" spans="1:12">
      <c r="A174" t="s">
        <v>0</v>
      </c>
    </row>
    <row r="175" spans="1:12">
      <c r="A175" t="s">
        <v>45</v>
      </c>
    </row>
    <row r="176" spans="1:12">
      <c r="A176" t="s">
        <v>9</v>
      </c>
      <c r="B176">
        <v>0</v>
      </c>
      <c r="C176">
        <v>1</v>
      </c>
      <c r="D176">
        <v>2</v>
      </c>
      <c r="E176">
        <v>3</v>
      </c>
      <c r="F176">
        <v>4</v>
      </c>
      <c r="G176">
        <v>5</v>
      </c>
      <c r="H176">
        <v>6</v>
      </c>
      <c r="I176">
        <v>7</v>
      </c>
      <c r="J176">
        <v>8</v>
      </c>
      <c r="K176">
        <v>9</v>
      </c>
      <c r="L176">
        <v>10</v>
      </c>
    </row>
    <row r="177" spans="1:12">
      <c r="A177">
        <v>355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</row>
    <row r="178" spans="1:12">
      <c r="A178">
        <v>365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</row>
    <row r="179" spans="1:12">
      <c r="A179">
        <v>375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</row>
    <row r="180" spans="1:12">
      <c r="A180">
        <v>385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</row>
    <row r="181" spans="1:12">
      <c r="A181">
        <v>395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</row>
    <row r="182" spans="1:12">
      <c r="A182">
        <v>405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</row>
    <row r="183" spans="1:12">
      <c r="A183">
        <v>415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</row>
    <row r="184" spans="1:12">
      <c r="A184">
        <v>425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</row>
    <row r="185" spans="1:12">
      <c r="A185">
        <v>435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</row>
    <row r="186" spans="1:12">
      <c r="A186">
        <v>445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</row>
    <row r="187" spans="1:12">
      <c r="A187">
        <v>455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</row>
    <row r="188" spans="1:12">
      <c r="A188">
        <v>465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</row>
    <row r="189" spans="1:12">
      <c r="A189">
        <v>475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</row>
    <row r="190" spans="1:12">
      <c r="A190">
        <v>485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</row>
    <row r="191" spans="1:12">
      <c r="A191">
        <v>495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</row>
    <row r="192" spans="1:12">
      <c r="A192">
        <v>505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</row>
    <row r="193" spans="1:12">
      <c r="A193">
        <v>515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</row>
    <row r="194" spans="1:12">
      <c r="A194">
        <v>525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</row>
    <row r="195" spans="1:12">
      <c r="A195">
        <v>535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</row>
    <row r="196" spans="1:12">
      <c r="A196">
        <v>545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</row>
    <row r="197" spans="1:12">
      <c r="A197">
        <v>555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</row>
    <row r="198" spans="1:12">
      <c r="A198">
        <v>565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</row>
    <row r="199" spans="1:12">
      <c r="A199">
        <v>575</v>
      </c>
      <c r="B199" s="1">
        <v>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</row>
    <row r="200" spans="1:12">
      <c r="A200">
        <v>585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</row>
    <row r="201" spans="1:12">
      <c r="A201">
        <v>595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</row>
    <row r="202" spans="1:12">
      <c r="A202">
        <v>605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</row>
    <row r="203" spans="1:12">
      <c r="A203">
        <v>615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</row>
    <row r="204" spans="1:12">
      <c r="A204">
        <v>625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</row>
    <row r="205" spans="1:12">
      <c r="A205">
        <v>635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</row>
    <row r="206" spans="1:12">
      <c r="A206">
        <v>645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</row>
    <row r="207" spans="1:12">
      <c r="A207">
        <v>655</v>
      </c>
      <c r="B207" s="1">
        <v>0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</row>
    <row r="208" spans="1:12">
      <c r="A208">
        <v>665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</row>
    <row r="209" spans="1:12">
      <c r="A209">
        <v>675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</row>
    <row r="210" spans="1:12">
      <c r="A210">
        <v>685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</row>
    <row r="211" spans="1:12">
      <c r="A211">
        <v>695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</row>
    <row r="212" spans="1:12">
      <c r="A212">
        <v>705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</row>
    <row r="213" spans="1:12">
      <c r="A213">
        <v>715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</row>
    <row r="214" spans="1:12">
      <c r="A214">
        <v>725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</row>
    <row r="215" spans="1:12">
      <c r="A215">
        <v>735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</row>
    <row r="216" spans="1:12">
      <c r="A216">
        <v>745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B15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11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0.17763999999999999</v>
      </c>
    </row>
    <row r="6" spans="1:3">
      <c r="A6">
        <v>1.0049999999999999</v>
      </c>
      <c r="B6" s="1">
        <v>0.17082</v>
      </c>
    </row>
    <row r="7" spans="1:3">
      <c r="A7">
        <v>2.0049999999999999</v>
      </c>
      <c r="B7" s="1">
        <v>0.15984999999999999</v>
      </c>
    </row>
    <row r="8" spans="1:3">
      <c r="A8">
        <v>3.0049999999999999</v>
      </c>
      <c r="B8" s="1">
        <v>0.15054000000000001</v>
      </c>
    </row>
    <row r="9" spans="1:3">
      <c r="A9">
        <v>4.0049999999999999</v>
      </c>
      <c r="B9" s="1">
        <v>0.14349999999999999</v>
      </c>
    </row>
    <row r="10" spans="1:3">
      <c r="A10">
        <v>5.0049999999999999</v>
      </c>
      <c r="B10" s="1">
        <v>0.13855999999999999</v>
      </c>
    </row>
    <row r="11" spans="1:3">
      <c r="A11">
        <v>6.0049999999999999</v>
      </c>
      <c r="B11" s="1">
        <v>0.13536000000000001</v>
      </c>
    </row>
    <row r="12" spans="1:3">
      <c r="A12">
        <v>7.0049999999999999</v>
      </c>
      <c r="B12" s="1">
        <v>0.13349</v>
      </c>
    </row>
    <row r="13" spans="1:3">
      <c r="A13">
        <v>8.0050000000000008</v>
      </c>
      <c r="B13" s="1">
        <v>0.1326</v>
      </c>
    </row>
    <row r="14" spans="1:3">
      <c r="A14">
        <v>9.0050000000000008</v>
      </c>
      <c r="B14" s="1">
        <v>0.13239999999999999</v>
      </c>
    </row>
    <row r="15" spans="1:3">
      <c r="A15">
        <v>10.005000000000001</v>
      </c>
      <c r="B15" s="1">
        <v>0.13266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6"/>
  <sheetViews>
    <sheetView workbookViewId="0">
      <selection activeCell="A3" sqref="A3:L216"/>
    </sheetView>
  </sheetViews>
  <sheetFormatPr defaultRowHeight="15"/>
  <sheetData>
    <row r="1" spans="1:12">
      <c r="A1" t="s">
        <v>3</v>
      </c>
    </row>
    <row r="2" spans="1:12">
      <c r="A2" t="s">
        <v>41</v>
      </c>
      <c r="B2">
        <v>212</v>
      </c>
      <c r="C2">
        <v>12</v>
      </c>
    </row>
    <row r="3" spans="1:12">
      <c r="A3" t="s">
        <v>0</v>
      </c>
    </row>
    <row r="4" spans="1:12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1:12">
      <c r="A5">
        <v>355</v>
      </c>
      <c r="B5" s="1">
        <v>1.1109000000000001E-2</v>
      </c>
      <c r="C5" s="1">
        <v>1.1109000000000001E-2</v>
      </c>
      <c r="D5" s="1">
        <v>1.1109000000000001E-2</v>
      </c>
      <c r="E5" s="1">
        <v>1.1109000000000001E-2</v>
      </c>
      <c r="F5" s="1">
        <v>1.1109000000000001E-2</v>
      </c>
      <c r="G5" s="1">
        <v>1.1109000000000001E-2</v>
      </c>
      <c r="H5" s="1">
        <v>1.1109000000000001E-2</v>
      </c>
      <c r="I5" s="1">
        <v>1.1109000000000001E-2</v>
      </c>
      <c r="J5" s="1">
        <v>1.1109000000000001E-2</v>
      </c>
      <c r="K5" s="1">
        <v>1.1109000000000001E-2</v>
      </c>
      <c r="L5" s="1">
        <v>1.1109000000000001E-2</v>
      </c>
    </row>
    <row r="6" spans="1:12">
      <c r="A6">
        <v>365</v>
      </c>
      <c r="B6" s="1">
        <v>1.0390999999999999E-2</v>
      </c>
      <c r="C6" s="1">
        <v>1.0390999999999999E-2</v>
      </c>
      <c r="D6" s="1">
        <v>1.0390999999999999E-2</v>
      </c>
      <c r="E6" s="1">
        <v>1.0390999999999999E-2</v>
      </c>
      <c r="F6" s="1">
        <v>1.0390999999999999E-2</v>
      </c>
      <c r="G6" s="1">
        <v>1.0390999999999999E-2</v>
      </c>
      <c r="H6" s="1">
        <v>1.0390999999999999E-2</v>
      </c>
      <c r="I6" s="1">
        <v>1.0390999999999999E-2</v>
      </c>
      <c r="J6" s="1">
        <v>1.0390999999999999E-2</v>
      </c>
      <c r="K6" s="1">
        <v>1.0390999999999999E-2</v>
      </c>
      <c r="L6" s="1">
        <v>1.0390999999999999E-2</v>
      </c>
    </row>
    <row r="7" spans="1:12">
      <c r="A7">
        <v>375</v>
      </c>
      <c r="B7" s="1">
        <v>9.7713999999999995E-3</v>
      </c>
      <c r="C7" s="1">
        <v>9.7713999999999995E-3</v>
      </c>
      <c r="D7" s="1">
        <v>9.7713999999999995E-3</v>
      </c>
      <c r="E7" s="1">
        <v>9.7713999999999995E-3</v>
      </c>
      <c r="F7" s="1">
        <v>9.7713999999999995E-3</v>
      </c>
      <c r="G7" s="1">
        <v>9.7713999999999995E-3</v>
      </c>
      <c r="H7" s="1">
        <v>9.7713999999999995E-3</v>
      </c>
      <c r="I7" s="1">
        <v>9.7713999999999995E-3</v>
      </c>
      <c r="J7" s="1">
        <v>9.7713999999999995E-3</v>
      </c>
      <c r="K7" s="1">
        <v>9.7713999999999995E-3</v>
      </c>
      <c r="L7" s="1">
        <v>9.7713999999999995E-3</v>
      </c>
    </row>
    <row r="8" spans="1:12">
      <c r="A8">
        <v>385</v>
      </c>
      <c r="B8" s="1">
        <v>9.2335999999999998E-3</v>
      </c>
      <c r="C8" s="1">
        <v>9.2335999999999998E-3</v>
      </c>
      <c r="D8" s="1">
        <v>9.2335999999999998E-3</v>
      </c>
      <c r="E8" s="1">
        <v>9.2335999999999998E-3</v>
      </c>
      <c r="F8" s="1">
        <v>9.2335999999999998E-3</v>
      </c>
      <c r="G8" s="1">
        <v>9.2335999999999998E-3</v>
      </c>
      <c r="H8" s="1">
        <v>9.2335999999999998E-3</v>
      </c>
      <c r="I8" s="1">
        <v>9.2335999999999998E-3</v>
      </c>
      <c r="J8" s="1">
        <v>9.2335999999999998E-3</v>
      </c>
      <c r="K8" s="1">
        <v>9.2335999999999998E-3</v>
      </c>
      <c r="L8" s="1">
        <v>9.2335999999999998E-3</v>
      </c>
    </row>
    <row r="9" spans="1:12">
      <c r="A9">
        <v>395</v>
      </c>
      <c r="B9" s="1">
        <v>8.7652000000000008E-3</v>
      </c>
      <c r="C9" s="1">
        <v>8.7652000000000008E-3</v>
      </c>
      <c r="D9" s="1">
        <v>8.7652000000000008E-3</v>
      </c>
      <c r="E9" s="1">
        <v>8.7652000000000008E-3</v>
      </c>
      <c r="F9" s="1">
        <v>8.7652000000000008E-3</v>
      </c>
      <c r="G9" s="1">
        <v>8.7652000000000008E-3</v>
      </c>
      <c r="H9" s="1">
        <v>8.7652000000000008E-3</v>
      </c>
      <c r="I9" s="1">
        <v>8.7652000000000008E-3</v>
      </c>
      <c r="J9" s="1">
        <v>8.7652000000000008E-3</v>
      </c>
      <c r="K9" s="1">
        <v>8.7652000000000008E-3</v>
      </c>
      <c r="L9" s="1">
        <v>8.7652000000000008E-3</v>
      </c>
    </row>
    <row r="10" spans="1:12">
      <c r="A10">
        <v>405</v>
      </c>
      <c r="B10" s="1">
        <v>8.3557000000000006E-3</v>
      </c>
      <c r="C10" s="1">
        <v>8.3557000000000006E-3</v>
      </c>
      <c r="D10" s="1">
        <v>8.3557000000000006E-3</v>
      </c>
      <c r="E10" s="1">
        <v>8.3557000000000006E-3</v>
      </c>
      <c r="F10" s="1">
        <v>8.3557000000000006E-3</v>
      </c>
      <c r="G10" s="1">
        <v>8.3557000000000006E-3</v>
      </c>
      <c r="H10" s="1">
        <v>8.3557000000000006E-3</v>
      </c>
      <c r="I10" s="1">
        <v>8.3557000000000006E-3</v>
      </c>
      <c r="J10" s="1">
        <v>8.3557000000000006E-3</v>
      </c>
      <c r="K10" s="1">
        <v>8.3557000000000006E-3</v>
      </c>
      <c r="L10" s="1">
        <v>8.3557000000000006E-3</v>
      </c>
    </row>
    <row r="11" spans="1:12">
      <c r="A11">
        <v>415</v>
      </c>
      <c r="B11" s="1">
        <v>7.9968000000000001E-3</v>
      </c>
      <c r="C11" s="1">
        <v>7.9968000000000001E-3</v>
      </c>
      <c r="D11" s="1">
        <v>7.9968000000000001E-3</v>
      </c>
      <c r="E11" s="1">
        <v>7.9968000000000001E-3</v>
      </c>
      <c r="F11" s="1">
        <v>7.9968000000000001E-3</v>
      </c>
      <c r="G11" s="1">
        <v>7.9968000000000001E-3</v>
      </c>
      <c r="H11" s="1">
        <v>7.9968000000000001E-3</v>
      </c>
      <c r="I11" s="1">
        <v>7.9968000000000001E-3</v>
      </c>
      <c r="J11" s="1">
        <v>7.9968000000000001E-3</v>
      </c>
      <c r="K11" s="1">
        <v>7.9968000000000001E-3</v>
      </c>
      <c r="L11" s="1">
        <v>7.9968000000000001E-3</v>
      </c>
    </row>
    <row r="12" spans="1:12">
      <c r="A12">
        <v>425</v>
      </c>
      <c r="B12" s="1">
        <v>7.6810000000000003E-3</v>
      </c>
      <c r="C12" s="1">
        <v>7.6810000000000003E-3</v>
      </c>
      <c r="D12" s="1">
        <v>7.6810000000000003E-3</v>
      </c>
      <c r="E12" s="1">
        <v>7.6810000000000003E-3</v>
      </c>
      <c r="F12" s="1">
        <v>7.6810000000000003E-3</v>
      </c>
      <c r="G12" s="1">
        <v>7.6810000000000003E-3</v>
      </c>
      <c r="H12" s="1">
        <v>7.6810000000000003E-3</v>
      </c>
      <c r="I12" s="1">
        <v>7.6810000000000003E-3</v>
      </c>
      <c r="J12" s="1">
        <v>7.6810000000000003E-3</v>
      </c>
      <c r="K12" s="1">
        <v>7.6810000000000003E-3</v>
      </c>
      <c r="L12" s="1">
        <v>7.6810000000000003E-3</v>
      </c>
    </row>
    <row r="13" spans="1:12">
      <c r="A13">
        <v>435</v>
      </c>
      <c r="B13" s="1">
        <v>7.4024E-3</v>
      </c>
      <c r="C13" s="1">
        <v>7.4024E-3</v>
      </c>
      <c r="D13" s="1">
        <v>7.4024E-3</v>
      </c>
      <c r="E13" s="1">
        <v>7.4024E-3</v>
      </c>
      <c r="F13" s="1">
        <v>7.4024E-3</v>
      </c>
      <c r="G13" s="1">
        <v>7.4024E-3</v>
      </c>
      <c r="H13" s="1">
        <v>7.4024E-3</v>
      </c>
      <c r="I13" s="1">
        <v>7.4024E-3</v>
      </c>
      <c r="J13" s="1">
        <v>7.4024E-3</v>
      </c>
      <c r="K13" s="1">
        <v>7.4024E-3</v>
      </c>
      <c r="L13" s="1">
        <v>7.4024E-3</v>
      </c>
    </row>
    <row r="14" spans="1:12">
      <c r="A14">
        <v>445</v>
      </c>
      <c r="B14" s="1">
        <v>7.1558000000000004E-3</v>
      </c>
      <c r="C14" s="1">
        <v>7.1558000000000004E-3</v>
      </c>
      <c r="D14" s="1">
        <v>7.1558000000000004E-3</v>
      </c>
      <c r="E14" s="1">
        <v>7.1558000000000004E-3</v>
      </c>
      <c r="F14" s="1">
        <v>7.1558000000000004E-3</v>
      </c>
      <c r="G14" s="1">
        <v>7.1558000000000004E-3</v>
      </c>
      <c r="H14" s="1">
        <v>7.1558000000000004E-3</v>
      </c>
      <c r="I14" s="1">
        <v>7.1558000000000004E-3</v>
      </c>
      <c r="J14" s="1">
        <v>7.1558000000000004E-3</v>
      </c>
      <c r="K14" s="1">
        <v>7.1558000000000004E-3</v>
      </c>
      <c r="L14" s="1">
        <v>7.1558000000000004E-3</v>
      </c>
    </row>
    <row r="15" spans="1:12">
      <c r="A15">
        <v>455</v>
      </c>
      <c r="B15" s="1">
        <v>6.9370999999999999E-3</v>
      </c>
      <c r="C15" s="1">
        <v>6.9370999999999999E-3</v>
      </c>
      <c r="D15" s="1">
        <v>6.9370999999999999E-3</v>
      </c>
      <c r="E15" s="1">
        <v>6.9370999999999999E-3</v>
      </c>
      <c r="F15" s="1">
        <v>6.9370999999999999E-3</v>
      </c>
      <c r="G15" s="1">
        <v>6.9370999999999999E-3</v>
      </c>
      <c r="H15" s="1">
        <v>6.9370999999999999E-3</v>
      </c>
      <c r="I15" s="1">
        <v>6.9370999999999999E-3</v>
      </c>
      <c r="J15" s="1">
        <v>6.9370999999999999E-3</v>
      </c>
      <c r="K15" s="1">
        <v>6.9370999999999999E-3</v>
      </c>
      <c r="L15" s="1">
        <v>6.9370999999999999E-3</v>
      </c>
    </row>
    <row r="16" spans="1:12">
      <c r="A16">
        <v>465</v>
      </c>
      <c r="B16" s="1">
        <v>6.7424E-3</v>
      </c>
      <c r="C16" s="1">
        <v>6.7424E-3</v>
      </c>
      <c r="D16" s="1">
        <v>6.7424E-3</v>
      </c>
      <c r="E16" s="1">
        <v>6.7424E-3</v>
      </c>
      <c r="F16" s="1">
        <v>6.7424E-3</v>
      </c>
      <c r="G16" s="1">
        <v>6.7424E-3</v>
      </c>
      <c r="H16" s="1">
        <v>6.7424E-3</v>
      </c>
      <c r="I16" s="1">
        <v>6.7424E-3</v>
      </c>
      <c r="J16" s="1">
        <v>6.7424E-3</v>
      </c>
      <c r="K16" s="1">
        <v>6.7424E-3</v>
      </c>
      <c r="L16" s="1">
        <v>6.7424E-3</v>
      </c>
    </row>
    <row r="17" spans="1:12">
      <c r="A17">
        <v>475</v>
      </c>
      <c r="B17" s="1">
        <v>6.5688999999999999E-3</v>
      </c>
      <c r="C17" s="1">
        <v>6.5688999999999999E-3</v>
      </c>
      <c r="D17" s="1">
        <v>6.5688999999999999E-3</v>
      </c>
      <c r="E17" s="1">
        <v>6.5688999999999999E-3</v>
      </c>
      <c r="F17" s="1">
        <v>6.5688999999999999E-3</v>
      </c>
      <c r="G17" s="1">
        <v>6.5688999999999999E-3</v>
      </c>
      <c r="H17" s="1">
        <v>6.5688999999999999E-3</v>
      </c>
      <c r="I17" s="1">
        <v>6.5688999999999999E-3</v>
      </c>
      <c r="J17" s="1">
        <v>6.5688999999999999E-3</v>
      </c>
      <c r="K17" s="1">
        <v>6.5688999999999999E-3</v>
      </c>
      <c r="L17" s="1">
        <v>6.5688999999999999E-3</v>
      </c>
    </row>
    <row r="18" spans="1:12">
      <c r="A18">
        <v>485</v>
      </c>
      <c r="B18" s="1">
        <v>6.4136999999999996E-3</v>
      </c>
      <c r="C18" s="1">
        <v>6.4136999999999996E-3</v>
      </c>
      <c r="D18" s="1">
        <v>6.4136999999999996E-3</v>
      </c>
      <c r="E18" s="1">
        <v>6.4136999999999996E-3</v>
      </c>
      <c r="F18" s="1">
        <v>6.4136999999999996E-3</v>
      </c>
      <c r="G18" s="1">
        <v>6.4136999999999996E-3</v>
      </c>
      <c r="H18" s="1">
        <v>6.4136999999999996E-3</v>
      </c>
      <c r="I18" s="1">
        <v>6.4136999999999996E-3</v>
      </c>
      <c r="J18" s="1">
        <v>6.4136999999999996E-3</v>
      </c>
      <c r="K18" s="1">
        <v>6.4136999999999996E-3</v>
      </c>
      <c r="L18" s="1">
        <v>6.4136999999999996E-3</v>
      </c>
    </row>
    <row r="19" spans="1:12">
      <c r="A19">
        <v>495</v>
      </c>
      <c r="B19" s="1">
        <v>6.2747000000000002E-3</v>
      </c>
      <c r="C19" s="1">
        <v>6.2747000000000002E-3</v>
      </c>
      <c r="D19" s="1">
        <v>6.2747000000000002E-3</v>
      </c>
      <c r="E19" s="1">
        <v>6.2747000000000002E-3</v>
      </c>
      <c r="F19" s="1">
        <v>6.2747000000000002E-3</v>
      </c>
      <c r="G19" s="1">
        <v>6.2747000000000002E-3</v>
      </c>
      <c r="H19" s="1">
        <v>6.2747000000000002E-3</v>
      </c>
      <c r="I19" s="1">
        <v>6.2747000000000002E-3</v>
      </c>
      <c r="J19" s="1">
        <v>6.2747000000000002E-3</v>
      </c>
      <c r="K19" s="1">
        <v>6.2747000000000002E-3</v>
      </c>
      <c r="L19" s="1">
        <v>6.2747000000000002E-3</v>
      </c>
    </row>
    <row r="20" spans="1:12">
      <c r="A20">
        <v>505</v>
      </c>
      <c r="B20" s="1">
        <v>6.1498000000000004E-3</v>
      </c>
      <c r="C20" s="1">
        <v>6.1498000000000004E-3</v>
      </c>
      <c r="D20" s="1">
        <v>6.1498000000000004E-3</v>
      </c>
      <c r="E20" s="1">
        <v>6.1498000000000004E-3</v>
      </c>
      <c r="F20" s="1">
        <v>6.1498000000000004E-3</v>
      </c>
      <c r="G20" s="1">
        <v>6.1498000000000004E-3</v>
      </c>
      <c r="H20" s="1">
        <v>6.1498000000000004E-3</v>
      </c>
      <c r="I20" s="1">
        <v>6.1498000000000004E-3</v>
      </c>
      <c r="J20" s="1">
        <v>6.1498000000000004E-3</v>
      </c>
      <c r="K20" s="1">
        <v>6.1498000000000004E-3</v>
      </c>
      <c r="L20" s="1">
        <v>6.1498000000000004E-3</v>
      </c>
    </row>
    <row r="21" spans="1:12">
      <c r="A21">
        <v>515</v>
      </c>
      <c r="B21" s="1">
        <v>6.0374000000000001E-3</v>
      </c>
      <c r="C21" s="1">
        <v>6.0374000000000001E-3</v>
      </c>
      <c r="D21" s="1">
        <v>6.0374000000000001E-3</v>
      </c>
      <c r="E21" s="1">
        <v>6.0374000000000001E-3</v>
      </c>
      <c r="F21" s="1">
        <v>6.0374000000000001E-3</v>
      </c>
      <c r="G21" s="1">
        <v>6.0374000000000001E-3</v>
      </c>
      <c r="H21" s="1">
        <v>6.0374000000000001E-3</v>
      </c>
      <c r="I21" s="1">
        <v>6.0374000000000001E-3</v>
      </c>
      <c r="J21" s="1">
        <v>6.0374000000000001E-3</v>
      </c>
      <c r="K21" s="1">
        <v>6.0374000000000001E-3</v>
      </c>
      <c r="L21" s="1">
        <v>6.0374000000000001E-3</v>
      </c>
    </row>
    <row r="22" spans="1:12">
      <c r="A22">
        <v>525</v>
      </c>
      <c r="B22" s="1">
        <v>5.9360000000000003E-3</v>
      </c>
      <c r="C22" s="1">
        <v>5.9360000000000003E-3</v>
      </c>
      <c r="D22" s="1">
        <v>5.9360000000000003E-3</v>
      </c>
      <c r="E22" s="1">
        <v>5.9360000000000003E-3</v>
      </c>
      <c r="F22" s="1">
        <v>5.9360000000000003E-3</v>
      </c>
      <c r="G22" s="1">
        <v>5.9360000000000003E-3</v>
      </c>
      <c r="H22" s="1">
        <v>5.9360000000000003E-3</v>
      </c>
      <c r="I22" s="1">
        <v>5.9360000000000003E-3</v>
      </c>
      <c r="J22" s="1">
        <v>5.9360000000000003E-3</v>
      </c>
      <c r="K22" s="1">
        <v>5.9360000000000003E-3</v>
      </c>
      <c r="L22" s="1">
        <v>5.9360000000000003E-3</v>
      </c>
    </row>
    <row r="23" spans="1:12">
      <c r="A23">
        <v>535</v>
      </c>
      <c r="B23" s="1">
        <v>5.8444999999999999E-3</v>
      </c>
      <c r="C23" s="1">
        <v>5.8444999999999999E-3</v>
      </c>
      <c r="D23" s="1">
        <v>5.8444999999999999E-3</v>
      </c>
      <c r="E23" s="1">
        <v>5.8444999999999999E-3</v>
      </c>
      <c r="F23" s="1">
        <v>5.8444999999999999E-3</v>
      </c>
      <c r="G23" s="1">
        <v>5.8444999999999999E-3</v>
      </c>
      <c r="H23" s="1">
        <v>5.8444999999999999E-3</v>
      </c>
      <c r="I23" s="1">
        <v>5.8444999999999999E-3</v>
      </c>
      <c r="J23" s="1">
        <v>5.8444999999999999E-3</v>
      </c>
      <c r="K23" s="1">
        <v>5.8444999999999999E-3</v>
      </c>
      <c r="L23" s="1">
        <v>5.8444999999999999E-3</v>
      </c>
    </row>
    <row r="24" spans="1:12">
      <c r="A24">
        <v>545</v>
      </c>
      <c r="B24" s="1">
        <v>5.7616000000000004E-3</v>
      </c>
      <c r="C24" s="1">
        <v>5.7616000000000004E-3</v>
      </c>
      <c r="D24" s="1">
        <v>5.7616000000000004E-3</v>
      </c>
      <c r="E24" s="1">
        <v>5.7616000000000004E-3</v>
      </c>
      <c r="F24" s="1">
        <v>5.7616000000000004E-3</v>
      </c>
      <c r="G24" s="1">
        <v>5.7616000000000004E-3</v>
      </c>
      <c r="H24" s="1">
        <v>5.7616000000000004E-3</v>
      </c>
      <c r="I24" s="1">
        <v>5.7616000000000004E-3</v>
      </c>
      <c r="J24" s="1">
        <v>5.7616000000000004E-3</v>
      </c>
      <c r="K24" s="1">
        <v>5.7616000000000004E-3</v>
      </c>
      <c r="L24" s="1">
        <v>5.7616000000000004E-3</v>
      </c>
    </row>
    <row r="25" spans="1:12">
      <c r="A25">
        <v>555</v>
      </c>
      <c r="B25" s="1">
        <v>5.6864000000000003E-3</v>
      </c>
      <c r="C25" s="1">
        <v>5.6864000000000003E-3</v>
      </c>
      <c r="D25" s="1">
        <v>5.6864000000000003E-3</v>
      </c>
      <c r="E25" s="1">
        <v>5.6864000000000003E-3</v>
      </c>
      <c r="F25" s="1">
        <v>5.6864000000000003E-3</v>
      </c>
      <c r="G25" s="1">
        <v>5.6864000000000003E-3</v>
      </c>
      <c r="H25" s="1">
        <v>5.6864000000000003E-3</v>
      </c>
      <c r="I25" s="1">
        <v>5.6864000000000003E-3</v>
      </c>
      <c r="J25" s="1">
        <v>5.6864000000000003E-3</v>
      </c>
      <c r="K25" s="1">
        <v>5.6864000000000003E-3</v>
      </c>
      <c r="L25" s="1">
        <v>5.6864000000000003E-3</v>
      </c>
    </row>
    <row r="26" spans="1:12">
      <c r="A26">
        <v>565</v>
      </c>
      <c r="B26" s="1">
        <v>5.6181E-3</v>
      </c>
      <c r="C26" s="1">
        <v>5.6181E-3</v>
      </c>
      <c r="D26" s="1">
        <v>5.6181E-3</v>
      </c>
      <c r="E26" s="1">
        <v>5.6181E-3</v>
      </c>
      <c r="F26" s="1">
        <v>5.6181E-3</v>
      </c>
      <c r="G26" s="1">
        <v>5.6181E-3</v>
      </c>
      <c r="H26" s="1">
        <v>5.6181E-3</v>
      </c>
      <c r="I26" s="1">
        <v>5.6181E-3</v>
      </c>
      <c r="J26" s="1">
        <v>5.6181E-3</v>
      </c>
      <c r="K26" s="1">
        <v>5.6181E-3</v>
      </c>
      <c r="L26" s="1">
        <v>5.6181E-3</v>
      </c>
    </row>
    <row r="27" spans="1:12">
      <c r="A27">
        <v>575</v>
      </c>
      <c r="B27" s="1">
        <v>5.5557999999999996E-3</v>
      </c>
      <c r="C27" s="1">
        <v>5.5557999999999996E-3</v>
      </c>
      <c r="D27" s="1">
        <v>5.5557999999999996E-3</v>
      </c>
      <c r="E27" s="1">
        <v>5.5557999999999996E-3</v>
      </c>
      <c r="F27" s="1">
        <v>5.5557999999999996E-3</v>
      </c>
      <c r="G27" s="1">
        <v>5.5557999999999996E-3</v>
      </c>
      <c r="H27" s="1">
        <v>5.5557999999999996E-3</v>
      </c>
      <c r="I27" s="1">
        <v>5.5557999999999996E-3</v>
      </c>
      <c r="J27" s="1">
        <v>5.5557999999999996E-3</v>
      </c>
      <c r="K27" s="1">
        <v>5.5557999999999996E-3</v>
      </c>
      <c r="L27" s="1">
        <v>5.5557999999999996E-3</v>
      </c>
    </row>
    <row r="28" spans="1:12">
      <c r="A28">
        <v>585</v>
      </c>
      <c r="B28" s="1">
        <v>5.4992000000000001E-3</v>
      </c>
      <c r="C28" s="1">
        <v>5.4992000000000001E-3</v>
      </c>
      <c r="D28" s="1">
        <v>5.4992000000000001E-3</v>
      </c>
      <c r="E28" s="1">
        <v>5.4992000000000001E-3</v>
      </c>
      <c r="F28" s="1">
        <v>5.4992000000000001E-3</v>
      </c>
      <c r="G28" s="1">
        <v>5.4992000000000001E-3</v>
      </c>
      <c r="H28" s="1">
        <v>5.4992000000000001E-3</v>
      </c>
      <c r="I28" s="1">
        <v>5.4992000000000001E-3</v>
      </c>
      <c r="J28" s="1">
        <v>5.4992000000000001E-3</v>
      </c>
      <c r="K28" s="1">
        <v>5.4992000000000001E-3</v>
      </c>
      <c r="L28" s="1">
        <v>5.4992000000000001E-3</v>
      </c>
    </row>
    <row r="29" spans="1:12">
      <c r="A29">
        <v>595</v>
      </c>
      <c r="B29" s="1">
        <v>5.4473999999999998E-3</v>
      </c>
      <c r="C29" s="1">
        <v>5.4473999999999998E-3</v>
      </c>
      <c r="D29" s="1">
        <v>5.4473999999999998E-3</v>
      </c>
      <c r="E29" s="1">
        <v>5.4473999999999998E-3</v>
      </c>
      <c r="F29" s="1">
        <v>5.4473999999999998E-3</v>
      </c>
      <c r="G29" s="1">
        <v>5.4473999999999998E-3</v>
      </c>
      <c r="H29" s="1">
        <v>5.4473999999999998E-3</v>
      </c>
      <c r="I29" s="1">
        <v>5.4473999999999998E-3</v>
      </c>
      <c r="J29" s="1">
        <v>5.4473999999999998E-3</v>
      </c>
      <c r="K29" s="1">
        <v>5.4473999999999998E-3</v>
      </c>
      <c r="L29" s="1">
        <v>5.4473999999999998E-3</v>
      </c>
    </row>
    <row r="30" spans="1:12">
      <c r="A30">
        <v>605</v>
      </c>
      <c r="B30" s="1">
        <v>5.4000999999999997E-3</v>
      </c>
      <c r="C30" s="1">
        <v>5.4000999999999997E-3</v>
      </c>
      <c r="D30" s="1">
        <v>5.4000999999999997E-3</v>
      </c>
      <c r="E30" s="1">
        <v>5.4000999999999997E-3</v>
      </c>
      <c r="F30" s="1">
        <v>5.4000999999999997E-3</v>
      </c>
      <c r="G30" s="1">
        <v>5.4000999999999997E-3</v>
      </c>
      <c r="H30" s="1">
        <v>5.4000999999999997E-3</v>
      </c>
      <c r="I30" s="1">
        <v>5.4000999999999997E-3</v>
      </c>
      <c r="J30" s="1">
        <v>5.4000999999999997E-3</v>
      </c>
      <c r="K30" s="1">
        <v>5.4000999999999997E-3</v>
      </c>
      <c r="L30" s="1">
        <v>5.4000999999999997E-3</v>
      </c>
    </row>
    <row r="31" spans="1:12">
      <c r="A31">
        <v>615</v>
      </c>
      <c r="B31" s="1">
        <v>5.3566999999999998E-3</v>
      </c>
      <c r="C31" s="1">
        <v>5.3566999999999998E-3</v>
      </c>
      <c r="D31" s="1">
        <v>5.3566999999999998E-3</v>
      </c>
      <c r="E31" s="1">
        <v>5.3566999999999998E-3</v>
      </c>
      <c r="F31" s="1">
        <v>5.3566999999999998E-3</v>
      </c>
      <c r="G31" s="1">
        <v>5.3566999999999998E-3</v>
      </c>
      <c r="H31" s="1">
        <v>5.3566999999999998E-3</v>
      </c>
      <c r="I31" s="1">
        <v>5.3566999999999998E-3</v>
      </c>
      <c r="J31" s="1">
        <v>5.3566999999999998E-3</v>
      </c>
      <c r="K31" s="1">
        <v>5.3566999999999998E-3</v>
      </c>
      <c r="L31" s="1">
        <v>5.3566999999999998E-3</v>
      </c>
    </row>
    <row r="32" spans="1:12">
      <c r="A32">
        <v>625</v>
      </c>
      <c r="B32" s="1">
        <v>5.3169999999999997E-3</v>
      </c>
      <c r="C32" s="1">
        <v>5.3169999999999997E-3</v>
      </c>
      <c r="D32" s="1">
        <v>5.3169999999999997E-3</v>
      </c>
      <c r="E32" s="1">
        <v>5.3169999999999997E-3</v>
      </c>
      <c r="F32" s="1">
        <v>5.3169999999999997E-3</v>
      </c>
      <c r="G32" s="1">
        <v>5.3169999999999997E-3</v>
      </c>
      <c r="H32" s="1">
        <v>5.3169999999999997E-3</v>
      </c>
      <c r="I32" s="1">
        <v>5.3169999999999997E-3</v>
      </c>
      <c r="J32" s="1">
        <v>5.3169999999999997E-3</v>
      </c>
      <c r="K32" s="1">
        <v>5.3169999999999997E-3</v>
      </c>
      <c r="L32" s="1">
        <v>5.3169999999999997E-3</v>
      </c>
    </row>
    <row r="33" spans="1:12">
      <c r="A33">
        <v>635</v>
      </c>
      <c r="B33" s="1">
        <v>5.2804999999999996E-3</v>
      </c>
      <c r="C33" s="1">
        <v>5.2804999999999996E-3</v>
      </c>
      <c r="D33" s="1">
        <v>5.2804999999999996E-3</v>
      </c>
      <c r="E33" s="1">
        <v>5.2804999999999996E-3</v>
      </c>
      <c r="F33" s="1">
        <v>5.2804999999999996E-3</v>
      </c>
      <c r="G33" s="1">
        <v>5.2804999999999996E-3</v>
      </c>
      <c r="H33" s="1">
        <v>5.2804999999999996E-3</v>
      </c>
      <c r="I33" s="1">
        <v>5.2804999999999996E-3</v>
      </c>
      <c r="J33" s="1">
        <v>5.2804999999999996E-3</v>
      </c>
      <c r="K33" s="1">
        <v>5.2804999999999996E-3</v>
      </c>
      <c r="L33" s="1">
        <v>5.2804999999999996E-3</v>
      </c>
    </row>
    <row r="34" spans="1:12">
      <c r="A34">
        <v>645</v>
      </c>
      <c r="B34" s="1">
        <v>5.2468999999999997E-3</v>
      </c>
      <c r="C34" s="1">
        <v>5.2468999999999997E-3</v>
      </c>
      <c r="D34" s="1">
        <v>5.2468999999999997E-3</v>
      </c>
      <c r="E34" s="1">
        <v>5.2468999999999997E-3</v>
      </c>
      <c r="F34" s="1">
        <v>5.2468999999999997E-3</v>
      </c>
      <c r="G34" s="1">
        <v>5.2468999999999997E-3</v>
      </c>
      <c r="H34" s="1">
        <v>5.2468999999999997E-3</v>
      </c>
      <c r="I34" s="1">
        <v>5.2468999999999997E-3</v>
      </c>
      <c r="J34" s="1">
        <v>5.2468999999999997E-3</v>
      </c>
      <c r="K34" s="1">
        <v>5.2468999999999997E-3</v>
      </c>
      <c r="L34" s="1">
        <v>5.2468999999999997E-3</v>
      </c>
    </row>
    <row r="35" spans="1:12">
      <c r="A35">
        <v>655</v>
      </c>
      <c r="B35" s="1">
        <v>5.2160000000000002E-3</v>
      </c>
      <c r="C35" s="1">
        <v>5.2160000000000002E-3</v>
      </c>
      <c r="D35" s="1">
        <v>5.2160000000000002E-3</v>
      </c>
      <c r="E35" s="1">
        <v>5.2160000000000002E-3</v>
      </c>
      <c r="F35" s="1">
        <v>5.2160000000000002E-3</v>
      </c>
      <c r="G35" s="1">
        <v>5.2160000000000002E-3</v>
      </c>
      <c r="H35" s="1">
        <v>5.2160000000000002E-3</v>
      </c>
      <c r="I35" s="1">
        <v>5.2160000000000002E-3</v>
      </c>
      <c r="J35" s="1">
        <v>5.2160000000000002E-3</v>
      </c>
      <c r="K35" s="1">
        <v>5.2160000000000002E-3</v>
      </c>
      <c r="L35" s="1">
        <v>5.2160000000000002E-3</v>
      </c>
    </row>
    <row r="36" spans="1:12">
      <c r="A36">
        <v>665</v>
      </c>
      <c r="B36" s="1">
        <v>5.1875000000000003E-3</v>
      </c>
      <c r="C36" s="1">
        <v>5.1875000000000003E-3</v>
      </c>
      <c r="D36" s="1">
        <v>5.1875000000000003E-3</v>
      </c>
      <c r="E36" s="1">
        <v>5.1875000000000003E-3</v>
      </c>
      <c r="F36" s="1">
        <v>5.1875000000000003E-3</v>
      </c>
      <c r="G36" s="1">
        <v>5.1875000000000003E-3</v>
      </c>
      <c r="H36" s="1">
        <v>5.1875000000000003E-3</v>
      </c>
      <c r="I36" s="1">
        <v>5.1875000000000003E-3</v>
      </c>
      <c r="J36" s="1">
        <v>5.1875000000000003E-3</v>
      </c>
      <c r="K36" s="1">
        <v>5.1875000000000003E-3</v>
      </c>
      <c r="L36" s="1">
        <v>5.1875000000000003E-3</v>
      </c>
    </row>
    <row r="37" spans="1:12">
      <c r="A37">
        <v>675</v>
      </c>
      <c r="B37" s="1">
        <v>5.1612000000000003E-3</v>
      </c>
      <c r="C37" s="1">
        <v>5.1612000000000003E-3</v>
      </c>
      <c r="D37" s="1">
        <v>5.1612000000000003E-3</v>
      </c>
      <c r="E37" s="1">
        <v>5.1612000000000003E-3</v>
      </c>
      <c r="F37" s="1">
        <v>5.1612000000000003E-3</v>
      </c>
      <c r="G37" s="1">
        <v>5.1612000000000003E-3</v>
      </c>
      <c r="H37" s="1">
        <v>5.1612000000000003E-3</v>
      </c>
      <c r="I37" s="1">
        <v>5.1612000000000003E-3</v>
      </c>
      <c r="J37" s="1">
        <v>5.1612000000000003E-3</v>
      </c>
      <c r="K37" s="1">
        <v>5.1612000000000003E-3</v>
      </c>
      <c r="L37" s="1">
        <v>5.1612000000000003E-3</v>
      </c>
    </row>
    <row r="38" spans="1:12">
      <c r="A38">
        <v>685</v>
      </c>
      <c r="B38" s="1">
        <v>5.1368000000000004E-3</v>
      </c>
      <c r="C38" s="1">
        <v>5.1368000000000004E-3</v>
      </c>
      <c r="D38" s="1">
        <v>5.1368000000000004E-3</v>
      </c>
      <c r="E38" s="1">
        <v>5.1368000000000004E-3</v>
      </c>
      <c r="F38" s="1">
        <v>5.1368000000000004E-3</v>
      </c>
      <c r="G38" s="1">
        <v>5.1368000000000004E-3</v>
      </c>
      <c r="H38" s="1">
        <v>5.1368000000000004E-3</v>
      </c>
      <c r="I38" s="1">
        <v>5.1368000000000004E-3</v>
      </c>
      <c r="J38" s="1">
        <v>5.1368000000000004E-3</v>
      </c>
      <c r="K38" s="1">
        <v>5.1368000000000004E-3</v>
      </c>
      <c r="L38" s="1">
        <v>5.1368000000000004E-3</v>
      </c>
    </row>
    <row r="39" spans="1:12">
      <c r="A39">
        <v>695</v>
      </c>
      <c r="B39" s="1">
        <v>5.1142999999999996E-3</v>
      </c>
      <c r="C39" s="1">
        <v>5.1142999999999996E-3</v>
      </c>
      <c r="D39" s="1">
        <v>5.1142999999999996E-3</v>
      </c>
      <c r="E39" s="1">
        <v>5.1142999999999996E-3</v>
      </c>
      <c r="F39" s="1">
        <v>5.1142999999999996E-3</v>
      </c>
      <c r="G39" s="1">
        <v>5.1142999999999996E-3</v>
      </c>
      <c r="H39" s="1">
        <v>5.1142999999999996E-3</v>
      </c>
      <c r="I39" s="1">
        <v>5.1142999999999996E-3</v>
      </c>
      <c r="J39" s="1">
        <v>5.1142999999999996E-3</v>
      </c>
      <c r="K39" s="1">
        <v>5.1142999999999996E-3</v>
      </c>
      <c r="L39" s="1">
        <v>5.1142999999999996E-3</v>
      </c>
    </row>
    <row r="40" spans="1:12">
      <c r="A40">
        <v>705</v>
      </c>
      <c r="B40" s="1">
        <v>5.0934999999999999E-3</v>
      </c>
      <c r="C40" s="1">
        <v>5.0934999999999999E-3</v>
      </c>
      <c r="D40" s="1">
        <v>5.0934999999999999E-3</v>
      </c>
      <c r="E40" s="1">
        <v>5.0934999999999999E-3</v>
      </c>
      <c r="F40" s="1">
        <v>5.0934999999999999E-3</v>
      </c>
      <c r="G40" s="1">
        <v>5.0934999999999999E-3</v>
      </c>
      <c r="H40" s="1">
        <v>5.0934999999999999E-3</v>
      </c>
      <c r="I40" s="1">
        <v>5.0934999999999999E-3</v>
      </c>
      <c r="J40" s="1">
        <v>5.0934999999999999E-3</v>
      </c>
      <c r="K40" s="1">
        <v>5.0934999999999999E-3</v>
      </c>
      <c r="L40" s="1">
        <v>5.0934999999999999E-3</v>
      </c>
    </row>
    <row r="41" spans="1:12">
      <c r="A41">
        <v>715</v>
      </c>
      <c r="B41" s="1">
        <v>5.0742000000000001E-3</v>
      </c>
      <c r="C41" s="1">
        <v>5.0742000000000001E-3</v>
      </c>
      <c r="D41" s="1">
        <v>5.0742000000000001E-3</v>
      </c>
      <c r="E41" s="1">
        <v>5.0742000000000001E-3</v>
      </c>
      <c r="F41" s="1">
        <v>5.0742000000000001E-3</v>
      </c>
      <c r="G41" s="1">
        <v>5.0742000000000001E-3</v>
      </c>
      <c r="H41" s="1">
        <v>5.0742000000000001E-3</v>
      </c>
      <c r="I41" s="1">
        <v>5.0742000000000001E-3</v>
      </c>
      <c r="J41" s="1">
        <v>5.0742000000000001E-3</v>
      </c>
      <c r="K41" s="1">
        <v>5.0742000000000001E-3</v>
      </c>
      <c r="L41" s="1">
        <v>5.0742000000000001E-3</v>
      </c>
    </row>
    <row r="42" spans="1:12">
      <c r="A42">
        <v>725</v>
      </c>
      <c r="B42" s="1">
        <v>5.0562000000000003E-3</v>
      </c>
      <c r="C42" s="1">
        <v>5.0562000000000003E-3</v>
      </c>
      <c r="D42" s="1">
        <v>5.0562000000000003E-3</v>
      </c>
      <c r="E42" s="1">
        <v>5.0562000000000003E-3</v>
      </c>
      <c r="F42" s="1">
        <v>5.0562000000000003E-3</v>
      </c>
      <c r="G42" s="1">
        <v>5.0562000000000003E-3</v>
      </c>
      <c r="H42" s="1">
        <v>5.0562000000000003E-3</v>
      </c>
      <c r="I42" s="1">
        <v>5.0562000000000003E-3</v>
      </c>
      <c r="J42" s="1">
        <v>5.0562000000000003E-3</v>
      </c>
      <c r="K42" s="1">
        <v>5.0562000000000003E-3</v>
      </c>
      <c r="L42" s="1">
        <v>5.0562000000000003E-3</v>
      </c>
    </row>
    <row r="43" spans="1:12">
      <c r="A43">
        <v>735</v>
      </c>
      <c r="B43" s="1">
        <v>5.0396E-3</v>
      </c>
      <c r="C43" s="1">
        <v>5.0396E-3</v>
      </c>
      <c r="D43" s="1">
        <v>5.0396E-3</v>
      </c>
      <c r="E43" s="1">
        <v>5.0396E-3</v>
      </c>
      <c r="F43" s="1">
        <v>5.0396E-3</v>
      </c>
      <c r="G43" s="1">
        <v>5.0396E-3</v>
      </c>
      <c r="H43" s="1">
        <v>5.0396E-3</v>
      </c>
      <c r="I43" s="1">
        <v>5.0396E-3</v>
      </c>
      <c r="J43" s="1">
        <v>5.0396E-3</v>
      </c>
      <c r="K43" s="1">
        <v>5.0396E-3</v>
      </c>
      <c r="L43" s="1">
        <v>5.0396E-3</v>
      </c>
    </row>
    <row r="44" spans="1:12">
      <c r="A44">
        <v>745</v>
      </c>
      <c r="B44" s="1">
        <v>5.0241000000000001E-3</v>
      </c>
      <c r="C44" s="1">
        <v>5.0241000000000001E-3</v>
      </c>
      <c r="D44" s="1">
        <v>5.0241000000000001E-3</v>
      </c>
      <c r="E44" s="1">
        <v>5.0241000000000001E-3</v>
      </c>
      <c r="F44" s="1">
        <v>5.0241000000000001E-3</v>
      </c>
      <c r="G44" s="1">
        <v>5.0241000000000001E-3</v>
      </c>
      <c r="H44" s="1">
        <v>5.0241000000000001E-3</v>
      </c>
      <c r="I44" s="1">
        <v>5.0241000000000001E-3</v>
      </c>
      <c r="J44" s="1">
        <v>5.0241000000000001E-3</v>
      </c>
      <c r="K44" s="1">
        <v>5.0241000000000001E-3</v>
      </c>
      <c r="L44" s="1">
        <v>5.0241000000000001E-3</v>
      </c>
    </row>
    <row r="45" spans="1:12">
      <c r="A45" t="s">
        <v>0</v>
      </c>
    </row>
    <row r="46" spans="1:12">
      <c r="A46" t="s">
        <v>37</v>
      </c>
    </row>
    <row r="47" spans="1:12">
      <c r="A47" t="s">
        <v>9</v>
      </c>
      <c r="B47">
        <v>0</v>
      </c>
      <c r="C47">
        <v>1</v>
      </c>
      <c r="D47">
        <v>2</v>
      </c>
      <c r="E47">
        <v>3</v>
      </c>
      <c r="F47">
        <v>4</v>
      </c>
      <c r="G47">
        <v>5</v>
      </c>
      <c r="H47">
        <v>6</v>
      </c>
      <c r="I47">
        <v>7</v>
      </c>
      <c r="J47">
        <v>8</v>
      </c>
      <c r="K47">
        <v>9</v>
      </c>
      <c r="L47">
        <v>10</v>
      </c>
    </row>
    <row r="48" spans="1:12">
      <c r="A48">
        <v>355</v>
      </c>
      <c r="B48" s="1">
        <v>6.3429000000000003E-3</v>
      </c>
      <c r="C48" s="1">
        <v>6.3429000000000003E-3</v>
      </c>
      <c r="D48" s="1">
        <v>6.3429000000000003E-3</v>
      </c>
      <c r="E48" s="1">
        <v>6.3429000000000003E-3</v>
      </c>
      <c r="F48" s="1">
        <v>6.3429000000000003E-3</v>
      </c>
      <c r="G48" s="1">
        <v>6.3429000000000003E-3</v>
      </c>
      <c r="H48" s="1">
        <v>6.3429000000000003E-3</v>
      </c>
      <c r="I48" s="1">
        <v>6.3429000000000003E-3</v>
      </c>
      <c r="J48" s="1">
        <v>6.3429000000000003E-3</v>
      </c>
      <c r="K48" s="1">
        <v>6.3429000000000003E-3</v>
      </c>
      <c r="L48" s="1">
        <v>6.3429000000000003E-3</v>
      </c>
    </row>
    <row r="49" spans="1:12">
      <c r="A49">
        <v>365</v>
      </c>
      <c r="B49" s="1">
        <v>5.6254E-3</v>
      </c>
      <c r="C49" s="1">
        <v>5.6254E-3</v>
      </c>
      <c r="D49" s="1">
        <v>5.6254E-3</v>
      </c>
      <c r="E49" s="1">
        <v>5.6254E-3</v>
      </c>
      <c r="F49" s="1">
        <v>5.6254E-3</v>
      </c>
      <c r="G49" s="1">
        <v>5.6254E-3</v>
      </c>
      <c r="H49" s="1">
        <v>5.6254E-3</v>
      </c>
      <c r="I49" s="1">
        <v>5.6254E-3</v>
      </c>
      <c r="J49" s="1">
        <v>5.6254E-3</v>
      </c>
      <c r="K49" s="1">
        <v>5.6254E-3</v>
      </c>
      <c r="L49" s="1">
        <v>5.6254E-3</v>
      </c>
    </row>
    <row r="50" spans="1:12">
      <c r="A50">
        <v>375</v>
      </c>
      <c r="B50" s="1">
        <v>5.0052999999999999E-3</v>
      </c>
      <c r="C50" s="1">
        <v>5.0052999999999999E-3</v>
      </c>
      <c r="D50" s="1">
        <v>5.0052999999999999E-3</v>
      </c>
      <c r="E50" s="1">
        <v>5.0052999999999999E-3</v>
      </c>
      <c r="F50" s="1">
        <v>5.0052999999999999E-3</v>
      </c>
      <c r="G50" s="1">
        <v>5.0052999999999999E-3</v>
      </c>
      <c r="H50" s="1">
        <v>5.0052999999999999E-3</v>
      </c>
      <c r="I50" s="1">
        <v>5.0052999999999999E-3</v>
      </c>
      <c r="J50" s="1">
        <v>5.0052999999999999E-3</v>
      </c>
      <c r="K50" s="1">
        <v>5.0052999999999999E-3</v>
      </c>
      <c r="L50" s="1">
        <v>5.0052999999999999E-3</v>
      </c>
    </row>
    <row r="51" spans="1:12">
      <c r="A51">
        <v>385</v>
      </c>
      <c r="B51" s="1">
        <v>4.4675000000000001E-3</v>
      </c>
      <c r="C51" s="1">
        <v>4.4675000000000001E-3</v>
      </c>
      <c r="D51" s="1">
        <v>4.4675000000000001E-3</v>
      </c>
      <c r="E51" s="1">
        <v>4.4675000000000001E-3</v>
      </c>
      <c r="F51" s="1">
        <v>4.4675000000000001E-3</v>
      </c>
      <c r="G51" s="1">
        <v>4.4675000000000001E-3</v>
      </c>
      <c r="H51" s="1">
        <v>4.4675000000000001E-3</v>
      </c>
      <c r="I51" s="1">
        <v>4.4675000000000001E-3</v>
      </c>
      <c r="J51" s="1">
        <v>4.4675000000000001E-3</v>
      </c>
      <c r="K51" s="1">
        <v>4.4675000000000001E-3</v>
      </c>
      <c r="L51" s="1">
        <v>4.4675000000000001E-3</v>
      </c>
    </row>
    <row r="52" spans="1:12">
      <c r="A52">
        <v>395</v>
      </c>
      <c r="B52" s="1">
        <v>3.9991000000000002E-3</v>
      </c>
      <c r="C52" s="1">
        <v>3.9991000000000002E-3</v>
      </c>
      <c r="D52" s="1">
        <v>3.9991000000000002E-3</v>
      </c>
      <c r="E52" s="1">
        <v>3.9991000000000002E-3</v>
      </c>
      <c r="F52" s="1">
        <v>3.9991000000000002E-3</v>
      </c>
      <c r="G52" s="1">
        <v>3.9991000000000002E-3</v>
      </c>
      <c r="H52" s="1">
        <v>3.9991000000000002E-3</v>
      </c>
      <c r="I52" s="1">
        <v>3.9991000000000002E-3</v>
      </c>
      <c r="J52" s="1">
        <v>3.9991000000000002E-3</v>
      </c>
      <c r="K52" s="1">
        <v>3.9991000000000002E-3</v>
      </c>
      <c r="L52" s="1">
        <v>3.9991000000000002E-3</v>
      </c>
    </row>
    <row r="53" spans="1:12">
      <c r="A53">
        <v>405</v>
      </c>
      <c r="B53" s="1">
        <v>3.5896999999999999E-3</v>
      </c>
      <c r="C53" s="1">
        <v>3.5896999999999999E-3</v>
      </c>
      <c r="D53" s="1">
        <v>3.5896999999999999E-3</v>
      </c>
      <c r="E53" s="1">
        <v>3.5896999999999999E-3</v>
      </c>
      <c r="F53" s="1">
        <v>3.5896999999999999E-3</v>
      </c>
      <c r="G53" s="1">
        <v>3.5896999999999999E-3</v>
      </c>
      <c r="H53" s="1">
        <v>3.5896999999999999E-3</v>
      </c>
      <c r="I53" s="1">
        <v>3.5896999999999999E-3</v>
      </c>
      <c r="J53" s="1">
        <v>3.5896999999999999E-3</v>
      </c>
      <c r="K53" s="1">
        <v>3.5896999999999999E-3</v>
      </c>
      <c r="L53" s="1">
        <v>3.5896999999999999E-3</v>
      </c>
    </row>
    <row r="54" spans="1:12">
      <c r="A54">
        <v>415</v>
      </c>
      <c r="B54" s="1">
        <v>3.2307E-3</v>
      </c>
      <c r="C54" s="1">
        <v>3.2307E-3</v>
      </c>
      <c r="D54" s="1">
        <v>3.2307E-3</v>
      </c>
      <c r="E54" s="1">
        <v>3.2307E-3</v>
      </c>
      <c r="F54" s="1">
        <v>3.2307E-3</v>
      </c>
      <c r="G54" s="1">
        <v>3.2307E-3</v>
      </c>
      <c r="H54" s="1">
        <v>3.2307E-3</v>
      </c>
      <c r="I54" s="1">
        <v>3.2307E-3</v>
      </c>
      <c r="J54" s="1">
        <v>3.2307E-3</v>
      </c>
      <c r="K54" s="1">
        <v>3.2307E-3</v>
      </c>
      <c r="L54" s="1">
        <v>3.2307E-3</v>
      </c>
    </row>
    <row r="55" spans="1:12">
      <c r="A55">
        <v>425</v>
      </c>
      <c r="B55" s="1">
        <v>2.9149000000000002E-3</v>
      </c>
      <c r="C55" s="1">
        <v>2.9149000000000002E-3</v>
      </c>
      <c r="D55" s="1">
        <v>2.9149000000000002E-3</v>
      </c>
      <c r="E55" s="1">
        <v>2.9149000000000002E-3</v>
      </c>
      <c r="F55" s="1">
        <v>2.9149000000000002E-3</v>
      </c>
      <c r="G55" s="1">
        <v>2.9149000000000002E-3</v>
      </c>
      <c r="H55" s="1">
        <v>2.9149000000000002E-3</v>
      </c>
      <c r="I55" s="1">
        <v>2.9149000000000002E-3</v>
      </c>
      <c r="J55" s="1">
        <v>2.9149000000000002E-3</v>
      </c>
      <c r="K55" s="1">
        <v>2.9149000000000002E-3</v>
      </c>
      <c r="L55" s="1">
        <v>2.9149000000000002E-3</v>
      </c>
    </row>
    <row r="56" spans="1:12">
      <c r="A56">
        <v>435</v>
      </c>
      <c r="B56" s="1">
        <v>2.6362999999999998E-3</v>
      </c>
      <c r="C56" s="1">
        <v>2.6362999999999998E-3</v>
      </c>
      <c r="D56" s="1">
        <v>2.6362999999999998E-3</v>
      </c>
      <c r="E56" s="1">
        <v>2.6362999999999998E-3</v>
      </c>
      <c r="F56" s="1">
        <v>2.6362999999999998E-3</v>
      </c>
      <c r="G56" s="1">
        <v>2.6362999999999998E-3</v>
      </c>
      <c r="H56" s="1">
        <v>2.6362999999999998E-3</v>
      </c>
      <c r="I56" s="1">
        <v>2.6362999999999998E-3</v>
      </c>
      <c r="J56" s="1">
        <v>2.6362999999999998E-3</v>
      </c>
      <c r="K56" s="1">
        <v>2.6362999999999998E-3</v>
      </c>
      <c r="L56" s="1">
        <v>2.6362999999999998E-3</v>
      </c>
    </row>
    <row r="57" spans="1:12">
      <c r="A57">
        <v>445</v>
      </c>
      <c r="B57" s="1">
        <v>2.3896999999999998E-3</v>
      </c>
      <c r="C57" s="1">
        <v>2.3896999999999998E-3</v>
      </c>
      <c r="D57" s="1">
        <v>2.3896999999999998E-3</v>
      </c>
      <c r="E57" s="1">
        <v>2.3896999999999998E-3</v>
      </c>
      <c r="F57" s="1">
        <v>2.3896999999999998E-3</v>
      </c>
      <c r="G57" s="1">
        <v>2.3896999999999998E-3</v>
      </c>
      <c r="H57" s="1">
        <v>2.3896999999999998E-3</v>
      </c>
      <c r="I57" s="1">
        <v>2.3896999999999998E-3</v>
      </c>
      <c r="J57" s="1">
        <v>2.3896999999999998E-3</v>
      </c>
      <c r="K57" s="1">
        <v>2.3896999999999998E-3</v>
      </c>
      <c r="L57" s="1">
        <v>2.3896999999999998E-3</v>
      </c>
    </row>
    <row r="58" spans="1:12">
      <c r="A58">
        <v>455</v>
      </c>
      <c r="B58" s="1">
        <v>2.1710000000000002E-3</v>
      </c>
      <c r="C58" s="1">
        <v>2.1710000000000002E-3</v>
      </c>
      <c r="D58" s="1">
        <v>2.1710000000000002E-3</v>
      </c>
      <c r="E58" s="1">
        <v>2.1710000000000002E-3</v>
      </c>
      <c r="F58" s="1">
        <v>2.1710000000000002E-3</v>
      </c>
      <c r="G58" s="1">
        <v>2.1710000000000002E-3</v>
      </c>
      <c r="H58" s="1">
        <v>2.1710000000000002E-3</v>
      </c>
      <c r="I58" s="1">
        <v>2.1710000000000002E-3</v>
      </c>
      <c r="J58" s="1">
        <v>2.1710000000000002E-3</v>
      </c>
      <c r="K58" s="1">
        <v>2.1710000000000002E-3</v>
      </c>
      <c r="L58" s="1">
        <v>2.1710000000000002E-3</v>
      </c>
    </row>
    <row r="59" spans="1:12">
      <c r="A59">
        <v>465</v>
      </c>
      <c r="B59" s="1">
        <v>1.9762999999999998E-3</v>
      </c>
      <c r="C59" s="1">
        <v>1.9762999999999998E-3</v>
      </c>
      <c r="D59" s="1">
        <v>1.9762999999999998E-3</v>
      </c>
      <c r="E59" s="1">
        <v>1.9762999999999998E-3</v>
      </c>
      <c r="F59" s="1">
        <v>1.9762999999999998E-3</v>
      </c>
      <c r="G59" s="1">
        <v>1.9762999999999998E-3</v>
      </c>
      <c r="H59" s="1">
        <v>1.9762999999999998E-3</v>
      </c>
      <c r="I59" s="1">
        <v>1.9762999999999998E-3</v>
      </c>
      <c r="J59" s="1">
        <v>1.9762999999999998E-3</v>
      </c>
      <c r="K59" s="1">
        <v>1.9762999999999998E-3</v>
      </c>
      <c r="L59" s="1">
        <v>1.9762999999999998E-3</v>
      </c>
    </row>
    <row r="60" spans="1:12">
      <c r="A60">
        <v>475</v>
      </c>
      <c r="B60" s="1">
        <v>1.8028E-3</v>
      </c>
      <c r="C60" s="1">
        <v>1.8028E-3</v>
      </c>
      <c r="D60" s="1">
        <v>1.8028E-3</v>
      </c>
      <c r="E60" s="1">
        <v>1.8028E-3</v>
      </c>
      <c r="F60" s="1">
        <v>1.8028E-3</v>
      </c>
      <c r="G60" s="1">
        <v>1.8028E-3</v>
      </c>
      <c r="H60" s="1">
        <v>1.8028E-3</v>
      </c>
      <c r="I60" s="1">
        <v>1.8028E-3</v>
      </c>
      <c r="J60" s="1">
        <v>1.8028E-3</v>
      </c>
      <c r="K60" s="1">
        <v>1.8028E-3</v>
      </c>
      <c r="L60" s="1">
        <v>1.8028E-3</v>
      </c>
    </row>
    <row r="61" spans="1:12">
      <c r="A61">
        <v>485</v>
      </c>
      <c r="B61" s="1">
        <v>1.6475999999999999E-3</v>
      </c>
      <c r="C61" s="1">
        <v>1.6475999999999999E-3</v>
      </c>
      <c r="D61" s="1">
        <v>1.6475999999999999E-3</v>
      </c>
      <c r="E61" s="1">
        <v>1.6475999999999999E-3</v>
      </c>
      <c r="F61" s="1">
        <v>1.6475999999999999E-3</v>
      </c>
      <c r="G61" s="1">
        <v>1.6475999999999999E-3</v>
      </c>
      <c r="H61" s="1">
        <v>1.6475999999999999E-3</v>
      </c>
      <c r="I61" s="1">
        <v>1.6475999999999999E-3</v>
      </c>
      <c r="J61" s="1">
        <v>1.6475999999999999E-3</v>
      </c>
      <c r="K61" s="1">
        <v>1.6475999999999999E-3</v>
      </c>
      <c r="L61" s="1">
        <v>1.6475999999999999E-3</v>
      </c>
    </row>
    <row r="62" spans="1:12">
      <c r="A62">
        <v>495</v>
      </c>
      <c r="B62" s="1">
        <v>1.5085999999999999E-3</v>
      </c>
      <c r="C62" s="1">
        <v>1.5085999999999999E-3</v>
      </c>
      <c r="D62" s="1">
        <v>1.5085999999999999E-3</v>
      </c>
      <c r="E62" s="1">
        <v>1.5085999999999999E-3</v>
      </c>
      <c r="F62" s="1">
        <v>1.5085999999999999E-3</v>
      </c>
      <c r="G62" s="1">
        <v>1.5085999999999999E-3</v>
      </c>
      <c r="H62" s="1">
        <v>1.5085999999999999E-3</v>
      </c>
      <c r="I62" s="1">
        <v>1.5085999999999999E-3</v>
      </c>
      <c r="J62" s="1">
        <v>1.5085999999999999E-3</v>
      </c>
      <c r="K62" s="1">
        <v>1.5085999999999999E-3</v>
      </c>
      <c r="L62" s="1">
        <v>1.5085999999999999E-3</v>
      </c>
    </row>
    <row r="63" spans="1:12">
      <c r="A63">
        <v>505</v>
      </c>
      <c r="B63" s="1">
        <v>1.3837000000000001E-3</v>
      </c>
      <c r="C63" s="1">
        <v>1.3837000000000001E-3</v>
      </c>
      <c r="D63" s="1">
        <v>1.3837000000000001E-3</v>
      </c>
      <c r="E63" s="1">
        <v>1.3837000000000001E-3</v>
      </c>
      <c r="F63" s="1">
        <v>1.3837000000000001E-3</v>
      </c>
      <c r="G63" s="1">
        <v>1.3837000000000001E-3</v>
      </c>
      <c r="H63" s="1">
        <v>1.3837000000000001E-3</v>
      </c>
      <c r="I63" s="1">
        <v>1.3837000000000001E-3</v>
      </c>
      <c r="J63" s="1">
        <v>1.3837000000000001E-3</v>
      </c>
      <c r="K63" s="1">
        <v>1.3837000000000001E-3</v>
      </c>
      <c r="L63" s="1">
        <v>1.3837000000000001E-3</v>
      </c>
    </row>
    <row r="64" spans="1:12">
      <c r="A64">
        <v>515</v>
      </c>
      <c r="B64" s="1">
        <v>1.2712999999999999E-3</v>
      </c>
      <c r="C64" s="1">
        <v>1.2712999999999999E-3</v>
      </c>
      <c r="D64" s="1">
        <v>1.2712999999999999E-3</v>
      </c>
      <c r="E64" s="1">
        <v>1.2712999999999999E-3</v>
      </c>
      <c r="F64" s="1">
        <v>1.2712999999999999E-3</v>
      </c>
      <c r="G64" s="1">
        <v>1.2712999999999999E-3</v>
      </c>
      <c r="H64" s="1">
        <v>1.2712999999999999E-3</v>
      </c>
      <c r="I64" s="1">
        <v>1.2712999999999999E-3</v>
      </c>
      <c r="J64" s="1">
        <v>1.2712999999999999E-3</v>
      </c>
      <c r="K64" s="1">
        <v>1.2712999999999999E-3</v>
      </c>
      <c r="L64" s="1">
        <v>1.2712999999999999E-3</v>
      </c>
    </row>
    <row r="65" spans="1:12">
      <c r="A65">
        <v>525</v>
      </c>
      <c r="B65" s="1">
        <v>1.17E-3</v>
      </c>
      <c r="C65" s="1">
        <v>1.17E-3</v>
      </c>
      <c r="D65" s="1">
        <v>1.17E-3</v>
      </c>
      <c r="E65" s="1">
        <v>1.17E-3</v>
      </c>
      <c r="F65" s="1">
        <v>1.17E-3</v>
      </c>
      <c r="G65" s="1">
        <v>1.17E-3</v>
      </c>
      <c r="H65" s="1">
        <v>1.17E-3</v>
      </c>
      <c r="I65" s="1">
        <v>1.17E-3</v>
      </c>
      <c r="J65" s="1">
        <v>1.17E-3</v>
      </c>
      <c r="K65" s="1">
        <v>1.17E-3</v>
      </c>
      <c r="L65" s="1">
        <v>1.17E-3</v>
      </c>
    </row>
    <row r="66" spans="1:12">
      <c r="A66">
        <v>535</v>
      </c>
      <c r="B66" s="1">
        <v>1.0784E-3</v>
      </c>
      <c r="C66" s="1">
        <v>1.0784E-3</v>
      </c>
      <c r="D66" s="1">
        <v>1.0784E-3</v>
      </c>
      <c r="E66" s="1">
        <v>1.0784E-3</v>
      </c>
      <c r="F66" s="1">
        <v>1.0784E-3</v>
      </c>
      <c r="G66" s="1">
        <v>1.0784E-3</v>
      </c>
      <c r="H66" s="1">
        <v>1.0784E-3</v>
      </c>
      <c r="I66" s="1">
        <v>1.0784E-3</v>
      </c>
      <c r="J66" s="1">
        <v>1.0784E-3</v>
      </c>
      <c r="K66" s="1">
        <v>1.0784E-3</v>
      </c>
      <c r="L66" s="1">
        <v>1.0784E-3</v>
      </c>
    </row>
    <row r="67" spans="1:12">
      <c r="A67">
        <v>545</v>
      </c>
      <c r="B67" s="1">
        <v>9.9546000000000009E-4</v>
      </c>
      <c r="C67" s="1">
        <v>9.9546000000000009E-4</v>
      </c>
      <c r="D67" s="1">
        <v>9.9546000000000009E-4</v>
      </c>
      <c r="E67" s="1">
        <v>9.9546000000000009E-4</v>
      </c>
      <c r="F67" s="1">
        <v>9.9546000000000009E-4</v>
      </c>
      <c r="G67" s="1">
        <v>9.9546000000000009E-4</v>
      </c>
      <c r="H67" s="1">
        <v>9.9546000000000009E-4</v>
      </c>
      <c r="I67" s="1">
        <v>9.9546000000000009E-4</v>
      </c>
      <c r="J67" s="1">
        <v>9.9546000000000009E-4</v>
      </c>
      <c r="K67" s="1">
        <v>9.9546000000000009E-4</v>
      </c>
      <c r="L67" s="1">
        <v>9.9546000000000009E-4</v>
      </c>
    </row>
    <row r="68" spans="1:12">
      <c r="A68">
        <v>555</v>
      </c>
      <c r="B68" s="1">
        <v>9.2026E-4</v>
      </c>
      <c r="C68" s="1">
        <v>9.2026E-4</v>
      </c>
      <c r="D68" s="1">
        <v>9.2026E-4</v>
      </c>
      <c r="E68" s="1">
        <v>9.2026E-4</v>
      </c>
      <c r="F68" s="1">
        <v>9.2026E-4</v>
      </c>
      <c r="G68" s="1">
        <v>9.2026E-4</v>
      </c>
      <c r="H68" s="1">
        <v>9.2026E-4</v>
      </c>
      <c r="I68" s="1">
        <v>9.2026E-4</v>
      </c>
      <c r="J68" s="1">
        <v>9.2026E-4</v>
      </c>
      <c r="K68" s="1">
        <v>9.2026E-4</v>
      </c>
      <c r="L68" s="1">
        <v>9.2026E-4</v>
      </c>
    </row>
    <row r="69" spans="1:12">
      <c r="A69">
        <v>565</v>
      </c>
      <c r="B69" s="1">
        <v>8.5194999999999997E-4</v>
      </c>
      <c r="C69" s="1">
        <v>8.5194999999999997E-4</v>
      </c>
      <c r="D69" s="1">
        <v>8.5194999999999997E-4</v>
      </c>
      <c r="E69" s="1">
        <v>8.5194999999999997E-4</v>
      </c>
      <c r="F69" s="1">
        <v>8.5194999999999997E-4</v>
      </c>
      <c r="G69" s="1">
        <v>8.5194999999999997E-4</v>
      </c>
      <c r="H69" s="1">
        <v>8.5194999999999997E-4</v>
      </c>
      <c r="I69" s="1">
        <v>8.5194999999999997E-4</v>
      </c>
      <c r="J69" s="1">
        <v>8.5194999999999997E-4</v>
      </c>
      <c r="K69" s="1">
        <v>8.5194999999999997E-4</v>
      </c>
      <c r="L69" s="1">
        <v>8.5194999999999997E-4</v>
      </c>
    </row>
    <row r="70" spans="1:12">
      <c r="A70">
        <v>575</v>
      </c>
      <c r="B70" s="1">
        <v>7.8974000000000004E-4</v>
      </c>
      <c r="C70" s="1">
        <v>7.8974000000000004E-4</v>
      </c>
      <c r="D70" s="1">
        <v>7.8974000000000004E-4</v>
      </c>
      <c r="E70" s="1">
        <v>7.8974000000000004E-4</v>
      </c>
      <c r="F70" s="1">
        <v>7.8974000000000004E-4</v>
      </c>
      <c r="G70" s="1">
        <v>7.8974000000000004E-4</v>
      </c>
      <c r="H70" s="1">
        <v>7.8974000000000004E-4</v>
      </c>
      <c r="I70" s="1">
        <v>7.8974000000000004E-4</v>
      </c>
      <c r="J70" s="1">
        <v>7.8974000000000004E-4</v>
      </c>
      <c r="K70" s="1">
        <v>7.8974000000000004E-4</v>
      </c>
      <c r="L70" s="1">
        <v>7.8974000000000004E-4</v>
      </c>
    </row>
    <row r="71" spans="1:12">
      <c r="A71">
        <v>585</v>
      </c>
      <c r="B71" s="1">
        <v>7.3307999999999999E-4</v>
      </c>
      <c r="C71" s="1">
        <v>7.3307999999999999E-4</v>
      </c>
      <c r="D71" s="1">
        <v>7.3307999999999999E-4</v>
      </c>
      <c r="E71" s="1">
        <v>7.3307999999999999E-4</v>
      </c>
      <c r="F71" s="1">
        <v>7.3307999999999999E-4</v>
      </c>
      <c r="G71" s="1">
        <v>7.3307999999999999E-4</v>
      </c>
      <c r="H71" s="1">
        <v>7.3307999999999999E-4</v>
      </c>
      <c r="I71" s="1">
        <v>7.3307999999999999E-4</v>
      </c>
      <c r="J71" s="1">
        <v>7.3307999999999999E-4</v>
      </c>
      <c r="K71" s="1">
        <v>7.3307999999999999E-4</v>
      </c>
      <c r="L71" s="1">
        <v>7.3307999999999999E-4</v>
      </c>
    </row>
    <row r="72" spans="1:12">
      <c r="A72">
        <v>595</v>
      </c>
      <c r="B72" s="1">
        <v>6.8130999999999997E-4</v>
      </c>
      <c r="C72" s="1">
        <v>6.8130999999999997E-4</v>
      </c>
      <c r="D72" s="1">
        <v>6.8130999999999997E-4</v>
      </c>
      <c r="E72" s="1">
        <v>6.8130999999999997E-4</v>
      </c>
      <c r="F72" s="1">
        <v>6.8130999999999997E-4</v>
      </c>
      <c r="G72" s="1">
        <v>6.8130999999999997E-4</v>
      </c>
      <c r="H72" s="1">
        <v>6.8130999999999997E-4</v>
      </c>
      <c r="I72" s="1">
        <v>6.8130999999999997E-4</v>
      </c>
      <c r="J72" s="1">
        <v>6.8130999999999997E-4</v>
      </c>
      <c r="K72" s="1">
        <v>6.8130999999999997E-4</v>
      </c>
      <c r="L72" s="1">
        <v>6.8130999999999997E-4</v>
      </c>
    </row>
    <row r="73" spans="1:12">
      <c r="A73">
        <v>605</v>
      </c>
      <c r="B73" s="1">
        <v>6.3398999999999997E-4</v>
      </c>
      <c r="C73" s="1">
        <v>6.3398999999999997E-4</v>
      </c>
      <c r="D73" s="1">
        <v>6.3398999999999997E-4</v>
      </c>
      <c r="E73" s="1">
        <v>6.3398999999999997E-4</v>
      </c>
      <c r="F73" s="1">
        <v>6.3398999999999997E-4</v>
      </c>
      <c r="G73" s="1">
        <v>6.3398999999999997E-4</v>
      </c>
      <c r="H73" s="1">
        <v>6.3398999999999997E-4</v>
      </c>
      <c r="I73" s="1">
        <v>6.3398999999999997E-4</v>
      </c>
      <c r="J73" s="1">
        <v>6.3398999999999997E-4</v>
      </c>
      <c r="K73" s="1">
        <v>6.3398999999999997E-4</v>
      </c>
      <c r="L73" s="1">
        <v>6.3398999999999997E-4</v>
      </c>
    </row>
    <row r="74" spans="1:12">
      <c r="A74">
        <v>615</v>
      </c>
      <c r="B74" s="1">
        <v>5.9062000000000003E-4</v>
      </c>
      <c r="C74" s="1">
        <v>5.9062000000000003E-4</v>
      </c>
      <c r="D74" s="1">
        <v>5.9062000000000003E-4</v>
      </c>
      <c r="E74" s="1">
        <v>5.9062000000000003E-4</v>
      </c>
      <c r="F74" s="1">
        <v>5.9062000000000003E-4</v>
      </c>
      <c r="G74" s="1">
        <v>5.9062000000000003E-4</v>
      </c>
      <c r="H74" s="1">
        <v>5.9062000000000003E-4</v>
      </c>
      <c r="I74" s="1">
        <v>5.9062000000000003E-4</v>
      </c>
      <c r="J74" s="1">
        <v>5.9062000000000003E-4</v>
      </c>
      <c r="K74" s="1">
        <v>5.9062000000000003E-4</v>
      </c>
      <c r="L74" s="1">
        <v>5.9062000000000003E-4</v>
      </c>
    </row>
    <row r="75" spans="1:12">
      <c r="A75">
        <v>625</v>
      </c>
      <c r="B75" s="1">
        <v>5.509E-4</v>
      </c>
      <c r="C75" s="1">
        <v>5.509E-4</v>
      </c>
      <c r="D75" s="1">
        <v>5.509E-4</v>
      </c>
      <c r="E75" s="1">
        <v>5.509E-4</v>
      </c>
      <c r="F75" s="1">
        <v>5.509E-4</v>
      </c>
      <c r="G75" s="1">
        <v>5.509E-4</v>
      </c>
      <c r="H75" s="1">
        <v>5.509E-4</v>
      </c>
      <c r="I75" s="1">
        <v>5.509E-4</v>
      </c>
      <c r="J75" s="1">
        <v>5.509E-4</v>
      </c>
      <c r="K75" s="1">
        <v>5.509E-4</v>
      </c>
      <c r="L75" s="1">
        <v>5.509E-4</v>
      </c>
    </row>
    <row r="76" spans="1:12">
      <c r="A76">
        <v>635</v>
      </c>
      <c r="B76" s="1">
        <v>5.1437E-4</v>
      </c>
      <c r="C76" s="1">
        <v>5.1437E-4</v>
      </c>
      <c r="D76" s="1">
        <v>5.1437E-4</v>
      </c>
      <c r="E76" s="1">
        <v>5.1437E-4</v>
      </c>
      <c r="F76" s="1">
        <v>5.1437E-4</v>
      </c>
      <c r="G76" s="1">
        <v>5.1437E-4</v>
      </c>
      <c r="H76" s="1">
        <v>5.1437E-4</v>
      </c>
      <c r="I76" s="1">
        <v>5.1437E-4</v>
      </c>
      <c r="J76" s="1">
        <v>5.1437E-4</v>
      </c>
      <c r="K76" s="1">
        <v>5.1437E-4</v>
      </c>
      <c r="L76" s="1">
        <v>5.1437E-4</v>
      </c>
    </row>
    <row r="77" spans="1:12">
      <c r="A77">
        <v>645</v>
      </c>
      <c r="B77" s="1">
        <v>4.8079999999999998E-4</v>
      </c>
      <c r="C77" s="1">
        <v>4.8079999999999998E-4</v>
      </c>
      <c r="D77" s="1">
        <v>4.8079999999999998E-4</v>
      </c>
      <c r="E77" s="1">
        <v>4.8079999999999998E-4</v>
      </c>
      <c r="F77" s="1">
        <v>4.8079999999999998E-4</v>
      </c>
      <c r="G77" s="1">
        <v>4.8079999999999998E-4</v>
      </c>
      <c r="H77" s="1">
        <v>4.8079999999999998E-4</v>
      </c>
      <c r="I77" s="1">
        <v>4.8079999999999998E-4</v>
      </c>
      <c r="J77" s="1">
        <v>4.8079999999999998E-4</v>
      </c>
      <c r="K77" s="1">
        <v>4.8079999999999998E-4</v>
      </c>
      <c r="L77" s="1">
        <v>4.8079999999999998E-4</v>
      </c>
    </row>
    <row r="78" spans="1:12">
      <c r="A78">
        <v>655</v>
      </c>
      <c r="B78" s="1">
        <v>4.4988E-4</v>
      </c>
      <c r="C78" s="1">
        <v>4.4988E-4</v>
      </c>
      <c r="D78" s="1">
        <v>4.4988E-4</v>
      </c>
      <c r="E78" s="1">
        <v>4.4988E-4</v>
      </c>
      <c r="F78" s="1">
        <v>4.4988E-4</v>
      </c>
      <c r="G78" s="1">
        <v>4.4988E-4</v>
      </c>
      <c r="H78" s="1">
        <v>4.4988E-4</v>
      </c>
      <c r="I78" s="1">
        <v>4.4988E-4</v>
      </c>
      <c r="J78" s="1">
        <v>4.4988E-4</v>
      </c>
      <c r="K78" s="1">
        <v>4.4988E-4</v>
      </c>
      <c r="L78" s="1">
        <v>4.4988E-4</v>
      </c>
    </row>
    <row r="79" spans="1:12">
      <c r="A79">
        <v>665</v>
      </c>
      <c r="B79" s="1">
        <v>4.2138000000000001E-4</v>
      </c>
      <c r="C79" s="1">
        <v>4.2138000000000001E-4</v>
      </c>
      <c r="D79" s="1">
        <v>4.2138000000000001E-4</v>
      </c>
      <c r="E79" s="1">
        <v>4.2138000000000001E-4</v>
      </c>
      <c r="F79" s="1">
        <v>4.2138000000000001E-4</v>
      </c>
      <c r="G79" s="1">
        <v>4.2138000000000001E-4</v>
      </c>
      <c r="H79" s="1">
        <v>4.2138000000000001E-4</v>
      </c>
      <c r="I79" s="1">
        <v>4.2138000000000001E-4</v>
      </c>
      <c r="J79" s="1">
        <v>4.2138000000000001E-4</v>
      </c>
      <c r="K79" s="1">
        <v>4.2138000000000001E-4</v>
      </c>
      <c r="L79" s="1">
        <v>4.2138000000000001E-4</v>
      </c>
    </row>
    <row r="80" spans="1:12">
      <c r="A80">
        <v>675</v>
      </c>
      <c r="B80" s="1">
        <v>3.9507000000000002E-4</v>
      </c>
      <c r="C80" s="1">
        <v>3.9507000000000002E-4</v>
      </c>
      <c r="D80" s="1">
        <v>3.9507000000000002E-4</v>
      </c>
      <c r="E80" s="1">
        <v>3.9507000000000002E-4</v>
      </c>
      <c r="F80" s="1">
        <v>3.9507000000000002E-4</v>
      </c>
      <c r="G80" s="1">
        <v>3.9507000000000002E-4</v>
      </c>
      <c r="H80" s="1">
        <v>3.9507000000000002E-4</v>
      </c>
      <c r="I80" s="1">
        <v>3.9507000000000002E-4</v>
      </c>
      <c r="J80" s="1">
        <v>3.9507000000000002E-4</v>
      </c>
      <c r="K80" s="1">
        <v>3.9507000000000002E-4</v>
      </c>
      <c r="L80" s="1">
        <v>3.9507000000000002E-4</v>
      </c>
    </row>
    <row r="81" spans="1:12">
      <c r="A81">
        <v>685</v>
      </c>
      <c r="B81" s="1">
        <v>3.7074999999999999E-4</v>
      </c>
      <c r="C81" s="1">
        <v>3.7074999999999999E-4</v>
      </c>
      <c r="D81" s="1">
        <v>3.7074999999999999E-4</v>
      </c>
      <c r="E81" s="1">
        <v>3.7074999999999999E-4</v>
      </c>
      <c r="F81" s="1">
        <v>3.7074999999999999E-4</v>
      </c>
      <c r="G81" s="1">
        <v>3.7074999999999999E-4</v>
      </c>
      <c r="H81" s="1">
        <v>3.7074999999999999E-4</v>
      </c>
      <c r="I81" s="1">
        <v>3.7074999999999999E-4</v>
      </c>
      <c r="J81" s="1">
        <v>3.7074999999999999E-4</v>
      </c>
      <c r="K81" s="1">
        <v>3.7074999999999999E-4</v>
      </c>
      <c r="L81" s="1">
        <v>3.7074999999999999E-4</v>
      </c>
    </row>
    <row r="82" spans="1:12">
      <c r="A82">
        <v>695</v>
      </c>
      <c r="B82" s="1">
        <v>3.4824999999999998E-4</v>
      </c>
      <c r="C82" s="1">
        <v>3.4824999999999998E-4</v>
      </c>
      <c r="D82" s="1">
        <v>3.4824999999999998E-4</v>
      </c>
      <c r="E82" s="1">
        <v>3.4824999999999998E-4</v>
      </c>
      <c r="F82" s="1">
        <v>3.4824999999999998E-4</v>
      </c>
      <c r="G82" s="1">
        <v>3.4824999999999998E-4</v>
      </c>
      <c r="H82" s="1">
        <v>3.4824999999999998E-4</v>
      </c>
      <c r="I82" s="1">
        <v>3.4824999999999998E-4</v>
      </c>
      <c r="J82" s="1">
        <v>3.4824999999999998E-4</v>
      </c>
      <c r="K82" s="1">
        <v>3.4824999999999998E-4</v>
      </c>
      <c r="L82" s="1">
        <v>3.4824999999999998E-4</v>
      </c>
    </row>
    <row r="83" spans="1:12">
      <c r="A83">
        <v>705</v>
      </c>
      <c r="B83" s="1">
        <v>3.2740999999999998E-4</v>
      </c>
      <c r="C83" s="1">
        <v>3.2740999999999998E-4</v>
      </c>
      <c r="D83" s="1">
        <v>3.2740999999999998E-4</v>
      </c>
      <c r="E83" s="1">
        <v>3.2740999999999998E-4</v>
      </c>
      <c r="F83" s="1">
        <v>3.2740999999999998E-4</v>
      </c>
      <c r="G83" s="1">
        <v>3.2740999999999998E-4</v>
      </c>
      <c r="H83" s="1">
        <v>3.2740999999999998E-4</v>
      </c>
      <c r="I83" s="1">
        <v>3.2740999999999998E-4</v>
      </c>
      <c r="J83" s="1">
        <v>3.2740999999999998E-4</v>
      </c>
      <c r="K83" s="1">
        <v>3.2740999999999998E-4</v>
      </c>
      <c r="L83" s="1">
        <v>3.2740999999999998E-4</v>
      </c>
    </row>
    <row r="84" spans="1:12">
      <c r="A84">
        <v>715</v>
      </c>
      <c r="B84" s="1">
        <v>3.0808000000000002E-4</v>
      </c>
      <c r="C84" s="1">
        <v>3.0808000000000002E-4</v>
      </c>
      <c r="D84" s="1">
        <v>3.0808000000000002E-4</v>
      </c>
      <c r="E84" s="1">
        <v>3.0808000000000002E-4</v>
      </c>
      <c r="F84" s="1">
        <v>3.0808000000000002E-4</v>
      </c>
      <c r="G84" s="1">
        <v>3.0808000000000002E-4</v>
      </c>
      <c r="H84" s="1">
        <v>3.0808000000000002E-4</v>
      </c>
      <c r="I84" s="1">
        <v>3.0808000000000002E-4</v>
      </c>
      <c r="J84" s="1">
        <v>3.0808000000000002E-4</v>
      </c>
      <c r="K84" s="1">
        <v>3.0808000000000002E-4</v>
      </c>
      <c r="L84" s="1">
        <v>3.0808000000000002E-4</v>
      </c>
    </row>
    <row r="85" spans="1:12">
      <c r="A85">
        <v>725</v>
      </c>
      <c r="B85" s="1">
        <v>2.9012999999999999E-4</v>
      </c>
      <c r="C85" s="1">
        <v>2.9012999999999999E-4</v>
      </c>
      <c r="D85" s="1">
        <v>2.9012999999999999E-4</v>
      </c>
      <c r="E85" s="1">
        <v>2.9012999999999999E-4</v>
      </c>
      <c r="F85" s="1">
        <v>2.9012999999999999E-4</v>
      </c>
      <c r="G85" s="1">
        <v>2.9012999999999999E-4</v>
      </c>
      <c r="H85" s="1">
        <v>2.9012999999999999E-4</v>
      </c>
      <c r="I85" s="1">
        <v>2.9012999999999999E-4</v>
      </c>
      <c r="J85" s="1">
        <v>2.9012999999999999E-4</v>
      </c>
      <c r="K85" s="1">
        <v>2.9012999999999999E-4</v>
      </c>
      <c r="L85" s="1">
        <v>2.9012999999999999E-4</v>
      </c>
    </row>
    <row r="86" spans="1:12">
      <c r="A86">
        <v>735</v>
      </c>
      <c r="B86" s="1">
        <v>2.7346E-4</v>
      </c>
      <c r="C86" s="1">
        <v>2.7346E-4</v>
      </c>
      <c r="D86" s="1">
        <v>2.7346E-4</v>
      </c>
      <c r="E86" s="1">
        <v>2.7346E-4</v>
      </c>
      <c r="F86" s="1">
        <v>2.7346E-4</v>
      </c>
      <c r="G86" s="1">
        <v>2.7346E-4</v>
      </c>
      <c r="H86" s="1">
        <v>2.7346E-4</v>
      </c>
      <c r="I86" s="1">
        <v>2.7346E-4</v>
      </c>
      <c r="J86" s="1">
        <v>2.7346E-4</v>
      </c>
      <c r="K86" s="1">
        <v>2.7346E-4</v>
      </c>
      <c r="L86" s="1">
        <v>2.7346E-4</v>
      </c>
    </row>
    <row r="87" spans="1:12">
      <c r="A87">
        <v>745</v>
      </c>
      <c r="B87" s="1">
        <v>2.5795000000000001E-4</v>
      </c>
      <c r="C87" s="1">
        <v>2.5795000000000001E-4</v>
      </c>
      <c r="D87" s="1">
        <v>2.5795000000000001E-4</v>
      </c>
      <c r="E87" s="1">
        <v>2.5795000000000001E-4</v>
      </c>
      <c r="F87" s="1">
        <v>2.5795000000000001E-4</v>
      </c>
      <c r="G87" s="1">
        <v>2.5795000000000001E-4</v>
      </c>
      <c r="H87" s="1">
        <v>2.5795000000000001E-4</v>
      </c>
      <c r="I87" s="1">
        <v>2.5795000000000001E-4</v>
      </c>
      <c r="J87" s="1">
        <v>2.5795000000000001E-4</v>
      </c>
      <c r="K87" s="1">
        <v>2.5795000000000001E-4</v>
      </c>
      <c r="L87" s="1">
        <v>2.5795000000000001E-4</v>
      </c>
    </row>
    <row r="88" spans="1:12">
      <c r="A88" t="s">
        <v>0</v>
      </c>
    </row>
    <row r="89" spans="1:12">
      <c r="A89" t="s">
        <v>38</v>
      </c>
    </row>
    <row r="90" spans="1:12">
      <c r="A90" t="s">
        <v>9</v>
      </c>
      <c r="B90">
        <v>0</v>
      </c>
      <c r="C90">
        <v>1</v>
      </c>
      <c r="D90">
        <v>2</v>
      </c>
      <c r="E90">
        <v>3</v>
      </c>
      <c r="F90">
        <v>4</v>
      </c>
      <c r="G90">
        <v>5</v>
      </c>
      <c r="H90">
        <v>6</v>
      </c>
      <c r="I90">
        <v>7</v>
      </c>
      <c r="J90">
        <v>8</v>
      </c>
      <c r="K90">
        <v>9</v>
      </c>
      <c r="L90">
        <v>10</v>
      </c>
    </row>
    <row r="91" spans="1:12">
      <c r="A91">
        <v>355</v>
      </c>
      <c r="B91" s="1">
        <v>3.8655999999999999E-3</v>
      </c>
      <c r="C91" s="1">
        <v>3.8655999999999999E-3</v>
      </c>
      <c r="D91" s="1">
        <v>3.8655999999999999E-3</v>
      </c>
      <c r="E91" s="1">
        <v>3.8655999999999999E-3</v>
      </c>
      <c r="F91" s="1">
        <v>3.8655999999999999E-3</v>
      </c>
      <c r="G91" s="1">
        <v>3.8655999999999999E-3</v>
      </c>
      <c r="H91" s="1">
        <v>3.8655999999999999E-3</v>
      </c>
      <c r="I91" s="1">
        <v>3.8655999999999999E-3</v>
      </c>
      <c r="J91" s="1">
        <v>3.8655999999999999E-3</v>
      </c>
      <c r="K91" s="1">
        <v>3.8655999999999999E-3</v>
      </c>
      <c r="L91" s="1">
        <v>3.8655999999999999E-3</v>
      </c>
    </row>
    <row r="92" spans="1:12">
      <c r="A92">
        <v>365</v>
      </c>
      <c r="B92" s="1">
        <v>3.8655999999999999E-3</v>
      </c>
      <c r="C92" s="1">
        <v>3.8655999999999999E-3</v>
      </c>
      <c r="D92" s="1">
        <v>3.8655999999999999E-3</v>
      </c>
      <c r="E92" s="1">
        <v>3.8655999999999999E-3</v>
      </c>
      <c r="F92" s="1">
        <v>3.8655999999999999E-3</v>
      </c>
      <c r="G92" s="1">
        <v>3.8655999999999999E-3</v>
      </c>
      <c r="H92" s="1">
        <v>3.8655999999999999E-3</v>
      </c>
      <c r="I92" s="1">
        <v>3.8655999999999999E-3</v>
      </c>
      <c r="J92" s="1">
        <v>3.8655999999999999E-3</v>
      </c>
      <c r="K92" s="1">
        <v>3.8655999999999999E-3</v>
      </c>
      <c r="L92" s="1">
        <v>3.8655999999999999E-3</v>
      </c>
    </row>
    <row r="93" spans="1:12">
      <c r="A93">
        <v>375</v>
      </c>
      <c r="B93" s="1">
        <v>3.8655999999999999E-3</v>
      </c>
      <c r="C93" s="1">
        <v>3.8655999999999999E-3</v>
      </c>
      <c r="D93" s="1">
        <v>3.8655999999999999E-3</v>
      </c>
      <c r="E93" s="1">
        <v>3.8655999999999999E-3</v>
      </c>
      <c r="F93" s="1">
        <v>3.8655999999999999E-3</v>
      </c>
      <c r="G93" s="1">
        <v>3.8655999999999999E-3</v>
      </c>
      <c r="H93" s="1">
        <v>3.8655999999999999E-3</v>
      </c>
      <c r="I93" s="1">
        <v>3.8655999999999999E-3</v>
      </c>
      <c r="J93" s="1">
        <v>3.8655999999999999E-3</v>
      </c>
      <c r="K93" s="1">
        <v>3.8655999999999999E-3</v>
      </c>
      <c r="L93" s="1">
        <v>3.8655999999999999E-3</v>
      </c>
    </row>
    <row r="94" spans="1:12">
      <c r="A94">
        <v>385</v>
      </c>
      <c r="B94" s="1">
        <v>3.8655999999999999E-3</v>
      </c>
      <c r="C94" s="1">
        <v>3.8655999999999999E-3</v>
      </c>
      <c r="D94" s="1">
        <v>3.8655999999999999E-3</v>
      </c>
      <c r="E94" s="1">
        <v>3.8655999999999999E-3</v>
      </c>
      <c r="F94" s="1">
        <v>3.8655999999999999E-3</v>
      </c>
      <c r="G94" s="1">
        <v>3.8655999999999999E-3</v>
      </c>
      <c r="H94" s="1">
        <v>3.8655999999999999E-3</v>
      </c>
      <c r="I94" s="1">
        <v>3.8655999999999999E-3</v>
      </c>
      <c r="J94" s="1">
        <v>3.8655999999999999E-3</v>
      </c>
      <c r="K94" s="1">
        <v>3.8655999999999999E-3</v>
      </c>
      <c r="L94" s="1">
        <v>3.8655999999999999E-3</v>
      </c>
    </row>
    <row r="95" spans="1:12">
      <c r="A95">
        <v>395</v>
      </c>
      <c r="B95" s="1">
        <v>3.8655999999999999E-3</v>
      </c>
      <c r="C95" s="1">
        <v>3.8655999999999999E-3</v>
      </c>
      <c r="D95" s="1">
        <v>3.8655999999999999E-3</v>
      </c>
      <c r="E95" s="1">
        <v>3.8655999999999999E-3</v>
      </c>
      <c r="F95" s="1">
        <v>3.8655999999999999E-3</v>
      </c>
      <c r="G95" s="1">
        <v>3.8655999999999999E-3</v>
      </c>
      <c r="H95" s="1">
        <v>3.8655999999999999E-3</v>
      </c>
      <c r="I95" s="1">
        <v>3.8655999999999999E-3</v>
      </c>
      <c r="J95" s="1">
        <v>3.8655999999999999E-3</v>
      </c>
      <c r="K95" s="1">
        <v>3.8655999999999999E-3</v>
      </c>
      <c r="L95" s="1">
        <v>3.8655999999999999E-3</v>
      </c>
    </row>
    <row r="96" spans="1:12">
      <c r="A96">
        <v>405</v>
      </c>
      <c r="B96" s="1">
        <v>3.8655999999999999E-3</v>
      </c>
      <c r="C96" s="1">
        <v>3.8655999999999999E-3</v>
      </c>
      <c r="D96" s="1">
        <v>3.8655999999999999E-3</v>
      </c>
      <c r="E96" s="1">
        <v>3.8655999999999999E-3</v>
      </c>
      <c r="F96" s="1">
        <v>3.8655999999999999E-3</v>
      </c>
      <c r="G96" s="1">
        <v>3.8655999999999999E-3</v>
      </c>
      <c r="H96" s="1">
        <v>3.8655999999999999E-3</v>
      </c>
      <c r="I96" s="1">
        <v>3.8655999999999999E-3</v>
      </c>
      <c r="J96" s="1">
        <v>3.8655999999999999E-3</v>
      </c>
      <c r="K96" s="1">
        <v>3.8655999999999999E-3</v>
      </c>
      <c r="L96" s="1">
        <v>3.8655999999999999E-3</v>
      </c>
    </row>
    <row r="97" spans="1:12">
      <c r="A97">
        <v>415</v>
      </c>
      <c r="B97" s="1">
        <v>3.8655999999999999E-3</v>
      </c>
      <c r="C97" s="1">
        <v>3.8655999999999999E-3</v>
      </c>
      <c r="D97" s="1">
        <v>3.8655999999999999E-3</v>
      </c>
      <c r="E97" s="1">
        <v>3.8655999999999999E-3</v>
      </c>
      <c r="F97" s="1">
        <v>3.8655999999999999E-3</v>
      </c>
      <c r="G97" s="1">
        <v>3.8655999999999999E-3</v>
      </c>
      <c r="H97" s="1">
        <v>3.8655999999999999E-3</v>
      </c>
      <c r="I97" s="1">
        <v>3.8655999999999999E-3</v>
      </c>
      <c r="J97" s="1">
        <v>3.8655999999999999E-3</v>
      </c>
      <c r="K97" s="1">
        <v>3.8655999999999999E-3</v>
      </c>
      <c r="L97" s="1">
        <v>3.8655999999999999E-3</v>
      </c>
    </row>
    <row r="98" spans="1:12">
      <c r="A98">
        <v>425</v>
      </c>
      <c r="B98" s="1">
        <v>3.8655999999999999E-3</v>
      </c>
      <c r="C98" s="1">
        <v>3.8655999999999999E-3</v>
      </c>
      <c r="D98" s="1">
        <v>3.8655999999999999E-3</v>
      </c>
      <c r="E98" s="1">
        <v>3.8655999999999999E-3</v>
      </c>
      <c r="F98" s="1">
        <v>3.8655999999999999E-3</v>
      </c>
      <c r="G98" s="1">
        <v>3.8655999999999999E-3</v>
      </c>
      <c r="H98" s="1">
        <v>3.8655999999999999E-3</v>
      </c>
      <c r="I98" s="1">
        <v>3.8655999999999999E-3</v>
      </c>
      <c r="J98" s="1">
        <v>3.8655999999999999E-3</v>
      </c>
      <c r="K98" s="1">
        <v>3.8655999999999999E-3</v>
      </c>
      <c r="L98" s="1">
        <v>3.8655999999999999E-3</v>
      </c>
    </row>
    <row r="99" spans="1:12">
      <c r="A99">
        <v>435</v>
      </c>
      <c r="B99" s="1">
        <v>3.8655999999999999E-3</v>
      </c>
      <c r="C99" s="1">
        <v>3.8655999999999999E-3</v>
      </c>
      <c r="D99" s="1">
        <v>3.8655999999999999E-3</v>
      </c>
      <c r="E99" s="1">
        <v>3.8655999999999999E-3</v>
      </c>
      <c r="F99" s="1">
        <v>3.8655999999999999E-3</v>
      </c>
      <c r="G99" s="1">
        <v>3.8655999999999999E-3</v>
      </c>
      <c r="H99" s="1">
        <v>3.8655999999999999E-3</v>
      </c>
      <c r="I99" s="1">
        <v>3.8655999999999999E-3</v>
      </c>
      <c r="J99" s="1">
        <v>3.8655999999999999E-3</v>
      </c>
      <c r="K99" s="1">
        <v>3.8655999999999999E-3</v>
      </c>
      <c r="L99" s="1">
        <v>3.8655999999999999E-3</v>
      </c>
    </row>
    <row r="100" spans="1:12">
      <c r="A100">
        <v>445</v>
      </c>
      <c r="B100" s="1">
        <v>3.8655999999999999E-3</v>
      </c>
      <c r="C100" s="1">
        <v>3.8655999999999999E-3</v>
      </c>
      <c r="D100" s="1">
        <v>3.8655999999999999E-3</v>
      </c>
      <c r="E100" s="1">
        <v>3.8655999999999999E-3</v>
      </c>
      <c r="F100" s="1">
        <v>3.8655999999999999E-3</v>
      </c>
      <c r="G100" s="1">
        <v>3.8655999999999999E-3</v>
      </c>
      <c r="H100" s="1">
        <v>3.8655999999999999E-3</v>
      </c>
      <c r="I100" s="1">
        <v>3.8655999999999999E-3</v>
      </c>
      <c r="J100" s="1">
        <v>3.8655999999999999E-3</v>
      </c>
      <c r="K100" s="1">
        <v>3.8655999999999999E-3</v>
      </c>
      <c r="L100" s="1">
        <v>3.8655999999999999E-3</v>
      </c>
    </row>
    <row r="101" spans="1:12">
      <c r="A101">
        <v>455</v>
      </c>
      <c r="B101" s="1">
        <v>3.8655999999999999E-3</v>
      </c>
      <c r="C101" s="1">
        <v>3.8655999999999999E-3</v>
      </c>
      <c r="D101" s="1">
        <v>3.8655999999999999E-3</v>
      </c>
      <c r="E101" s="1">
        <v>3.8655999999999999E-3</v>
      </c>
      <c r="F101" s="1">
        <v>3.8655999999999999E-3</v>
      </c>
      <c r="G101" s="1">
        <v>3.8655999999999999E-3</v>
      </c>
      <c r="H101" s="1">
        <v>3.8655999999999999E-3</v>
      </c>
      <c r="I101" s="1">
        <v>3.8655999999999999E-3</v>
      </c>
      <c r="J101" s="1">
        <v>3.8655999999999999E-3</v>
      </c>
      <c r="K101" s="1">
        <v>3.8655999999999999E-3</v>
      </c>
      <c r="L101" s="1">
        <v>3.8655999999999999E-3</v>
      </c>
    </row>
    <row r="102" spans="1:12">
      <c r="A102">
        <v>465</v>
      </c>
      <c r="B102" s="1">
        <v>3.8655999999999999E-3</v>
      </c>
      <c r="C102" s="1">
        <v>3.8655999999999999E-3</v>
      </c>
      <c r="D102" s="1">
        <v>3.8655999999999999E-3</v>
      </c>
      <c r="E102" s="1">
        <v>3.8655999999999999E-3</v>
      </c>
      <c r="F102" s="1">
        <v>3.8655999999999999E-3</v>
      </c>
      <c r="G102" s="1">
        <v>3.8655999999999999E-3</v>
      </c>
      <c r="H102" s="1">
        <v>3.8655999999999999E-3</v>
      </c>
      <c r="I102" s="1">
        <v>3.8655999999999999E-3</v>
      </c>
      <c r="J102" s="1">
        <v>3.8655999999999999E-3</v>
      </c>
      <c r="K102" s="1">
        <v>3.8655999999999999E-3</v>
      </c>
      <c r="L102" s="1">
        <v>3.8655999999999999E-3</v>
      </c>
    </row>
    <row r="103" spans="1:12">
      <c r="A103">
        <v>475</v>
      </c>
      <c r="B103" s="1">
        <v>3.8655999999999999E-3</v>
      </c>
      <c r="C103" s="1">
        <v>3.8655999999999999E-3</v>
      </c>
      <c r="D103" s="1">
        <v>3.8655999999999999E-3</v>
      </c>
      <c r="E103" s="1">
        <v>3.8655999999999999E-3</v>
      </c>
      <c r="F103" s="1">
        <v>3.8655999999999999E-3</v>
      </c>
      <c r="G103" s="1">
        <v>3.8655999999999999E-3</v>
      </c>
      <c r="H103" s="1">
        <v>3.8655999999999999E-3</v>
      </c>
      <c r="I103" s="1">
        <v>3.8655999999999999E-3</v>
      </c>
      <c r="J103" s="1">
        <v>3.8655999999999999E-3</v>
      </c>
      <c r="K103" s="1">
        <v>3.8655999999999999E-3</v>
      </c>
      <c r="L103" s="1">
        <v>3.8655999999999999E-3</v>
      </c>
    </row>
    <row r="104" spans="1:12">
      <c r="A104">
        <v>485</v>
      </c>
      <c r="B104" s="1">
        <v>3.8655999999999999E-3</v>
      </c>
      <c r="C104" s="1">
        <v>3.8655999999999999E-3</v>
      </c>
      <c r="D104" s="1">
        <v>3.8655999999999999E-3</v>
      </c>
      <c r="E104" s="1">
        <v>3.8655999999999999E-3</v>
      </c>
      <c r="F104" s="1">
        <v>3.8655999999999999E-3</v>
      </c>
      <c r="G104" s="1">
        <v>3.8655999999999999E-3</v>
      </c>
      <c r="H104" s="1">
        <v>3.8655999999999999E-3</v>
      </c>
      <c r="I104" s="1">
        <v>3.8655999999999999E-3</v>
      </c>
      <c r="J104" s="1">
        <v>3.8655999999999999E-3</v>
      </c>
      <c r="K104" s="1">
        <v>3.8655999999999999E-3</v>
      </c>
      <c r="L104" s="1">
        <v>3.8655999999999999E-3</v>
      </c>
    </row>
    <row r="105" spans="1:12">
      <c r="A105">
        <v>495</v>
      </c>
      <c r="B105" s="1">
        <v>3.8655999999999999E-3</v>
      </c>
      <c r="C105" s="1">
        <v>3.8655999999999999E-3</v>
      </c>
      <c r="D105" s="1">
        <v>3.8655999999999999E-3</v>
      </c>
      <c r="E105" s="1">
        <v>3.8655999999999999E-3</v>
      </c>
      <c r="F105" s="1">
        <v>3.8655999999999999E-3</v>
      </c>
      <c r="G105" s="1">
        <v>3.8655999999999999E-3</v>
      </c>
      <c r="H105" s="1">
        <v>3.8655999999999999E-3</v>
      </c>
      <c r="I105" s="1">
        <v>3.8655999999999999E-3</v>
      </c>
      <c r="J105" s="1">
        <v>3.8655999999999999E-3</v>
      </c>
      <c r="K105" s="1">
        <v>3.8655999999999999E-3</v>
      </c>
      <c r="L105" s="1">
        <v>3.8655999999999999E-3</v>
      </c>
    </row>
    <row r="106" spans="1:12">
      <c r="A106">
        <v>505</v>
      </c>
      <c r="B106" s="1">
        <v>3.8655999999999999E-3</v>
      </c>
      <c r="C106" s="1">
        <v>3.8655999999999999E-3</v>
      </c>
      <c r="D106" s="1">
        <v>3.8655999999999999E-3</v>
      </c>
      <c r="E106" s="1">
        <v>3.8655999999999999E-3</v>
      </c>
      <c r="F106" s="1">
        <v>3.8655999999999999E-3</v>
      </c>
      <c r="G106" s="1">
        <v>3.8655999999999999E-3</v>
      </c>
      <c r="H106" s="1">
        <v>3.8655999999999999E-3</v>
      </c>
      <c r="I106" s="1">
        <v>3.8655999999999999E-3</v>
      </c>
      <c r="J106" s="1">
        <v>3.8655999999999999E-3</v>
      </c>
      <c r="K106" s="1">
        <v>3.8655999999999999E-3</v>
      </c>
      <c r="L106" s="1">
        <v>3.8655999999999999E-3</v>
      </c>
    </row>
    <row r="107" spans="1:12">
      <c r="A107">
        <v>515</v>
      </c>
      <c r="B107" s="1">
        <v>3.8655999999999999E-3</v>
      </c>
      <c r="C107" s="1">
        <v>3.8655999999999999E-3</v>
      </c>
      <c r="D107" s="1">
        <v>3.8655999999999999E-3</v>
      </c>
      <c r="E107" s="1">
        <v>3.8655999999999999E-3</v>
      </c>
      <c r="F107" s="1">
        <v>3.8655999999999999E-3</v>
      </c>
      <c r="G107" s="1">
        <v>3.8655999999999999E-3</v>
      </c>
      <c r="H107" s="1">
        <v>3.8655999999999999E-3</v>
      </c>
      <c r="I107" s="1">
        <v>3.8655999999999999E-3</v>
      </c>
      <c r="J107" s="1">
        <v>3.8655999999999999E-3</v>
      </c>
      <c r="K107" s="1">
        <v>3.8655999999999999E-3</v>
      </c>
      <c r="L107" s="1">
        <v>3.8655999999999999E-3</v>
      </c>
    </row>
    <row r="108" spans="1:12">
      <c r="A108">
        <v>525</v>
      </c>
      <c r="B108" s="1">
        <v>3.8655999999999999E-3</v>
      </c>
      <c r="C108" s="1">
        <v>3.8655999999999999E-3</v>
      </c>
      <c r="D108" s="1">
        <v>3.8655999999999999E-3</v>
      </c>
      <c r="E108" s="1">
        <v>3.8655999999999999E-3</v>
      </c>
      <c r="F108" s="1">
        <v>3.8655999999999999E-3</v>
      </c>
      <c r="G108" s="1">
        <v>3.8655999999999999E-3</v>
      </c>
      <c r="H108" s="1">
        <v>3.8655999999999999E-3</v>
      </c>
      <c r="I108" s="1">
        <v>3.8655999999999999E-3</v>
      </c>
      <c r="J108" s="1">
        <v>3.8655999999999999E-3</v>
      </c>
      <c r="K108" s="1">
        <v>3.8655999999999999E-3</v>
      </c>
      <c r="L108" s="1">
        <v>3.8655999999999999E-3</v>
      </c>
    </row>
    <row r="109" spans="1:12">
      <c r="A109">
        <v>535</v>
      </c>
      <c r="B109" s="1">
        <v>3.8655999999999999E-3</v>
      </c>
      <c r="C109" s="1">
        <v>3.8655999999999999E-3</v>
      </c>
      <c r="D109" s="1">
        <v>3.8655999999999999E-3</v>
      </c>
      <c r="E109" s="1">
        <v>3.8655999999999999E-3</v>
      </c>
      <c r="F109" s="1">
        <v>3.8655999999999999E-3</v>
      </c>
      <c r="G109" s="1">
        <v>3.8655999999999999E-3</v>
      </c>
      <c r="H109" s="1">
        <v>3.8655999999999999E-3</v>
      </c>
      <c r="I109" s="1">
        <v>3.8655999999999999E-3</v>
      </c>
      <c r="J109" s="1">
        <v>3.8655999999999999E-3</v>
      </c>
      <c r="K109" s="1">
        <v>3.8655999999999999E-3</v>
      </c>
      <c r="L109" s="1">
        <v>3.8655999999999999E-3</v>
      </c>
    </row>
    <row r="110" spans="1:12">
      <c r="A110">
        <v>545</v>
      </c>
      <c r="B110" s="1">
        <v>3.8655999999999999E-3</v>
      </c>
      <c r="C110" s="1">
        <v>3.8655999999999999E-3</v>
      </c>
      <c r="D110" s="1">
        <v>3.8655999999999999E-3</v>
      </c>
      <c r="E110" s="1">
        <v>3.8655999999999999E-3</v>
      </c>
      <c r="F110" s="1">
        <v>3.8655999999999999E-3</v>
      </c>
      <c r="G110" s="1">
        <v>3.8655999999999999E-3</v>
      </c>
      <c r="H110" s="1">
        <v>3.8655999999999999E-3</v>
      </c>
      <c r="I110" s="1">
        <v>3.8655999999999999E-3</v>
      </c>
      <c r="J110" s="1">
        <v>3.8655999999999999E-3</v>
      </c>
      <c r="K110" s="1">
        <v>3.8655999999999999E-3</v>
      </c>
      <c r="L110" s="1">
        <v>3.8655999999999999E-3</v>
      </c>
    </row>
    <row r="111" spans="1:12">
      <c r="A111">
        <v>555</v>
      </c>
      <c r="B111" s="1">
        <v>3.8655999999999999E-3</v>
      </c>
      <c r="C111" s="1">
        <v>3.8655999999999999E-3</v>
      </c>
      <c r="D111" s="1">
        <v>3.8655999999999999E-3</v>
      </c>
      <c r="E111" s="1">
        <v>3.8655999999999999E-3</v>
      </c>
      <c r="F111" s="1">
        <v>3.8655999999999999E-3</v>
      </c>
      <c r="G111" s="1">
        <v>3.8655999999999999E-3</v>
      </c>
      <c r="H111" s="1">
        <v>3.8655999999999999E-3</v>
      </c>
      <c r="I111" s="1">
        <v>3.8655999999999999E-3</v>
      </c>
      <c r="J111" s="1">
        <v>3.8655999999999999E-3</v>
      </c>
      <c r="K111" s="1">
        <v>3.8655999999999999E-3</v>
      </c>
      <c r="L111" s="1">
        <v>3.8655999999999999E-3</v>
      </c>
    </row>
    <row r="112" spans="1:12">
      <c r="A112">
        <v>565</v>
      </c>
      <c r="B112" s="1">
        <v>3.8655999999999999E-3</v>
      </c>
      <c r="C112" s="1">
        <v>3.8655999999999999E-3</v>
      </c>
      <c r="D112" s="1">
        <v>3.8655999999999999E-3</v>
      </c>
      <c r="E112" s="1">
        <v>3.8655999999999999E-3</v>
      </c>
      <c r="F112" s="1">
        <v>3.8655999999999999E-3</v>
      </c>
      <c r="G112" s="1">
        <v>3.8655999999999999E-3</v>
      </c>
      <c r="H112" s="1">
        <v>3.8655999999999999E-3</v>
      </c>
      <c r="I112" s="1">
        <v>3.8655999999999999E-3</v>
      </c>
      <c r="J112" s="1">
        <v>3.8655999999999999E-3</v>
      </c>
      <c r="K112" s="1">
        <v>3.8655999999999999E-3</v>
      </c>
      <c r="L112" s="1">
        <v>3.8655999999999999E-3</v>
      </c>
    </row>
    <row r="113" spans="1:12">
      <c r="A113">
        <v>575</v>
      </c>
      <c r="B113" s="1">
        <v>3.8655999999999999E-3</v>
      </c>
      <c r="C113" s="1">
        <v>3.8655999999999999E-3</v>
      </c>
      <c r="D113" s="1">
        <v>3.8655999999999999E-3</v>
      </c>
      <c r="E113" s="1">
        <v>3.8655999999999999E-3</v>
      </c>
      <c r="F113" s="1">
        <v>3.8655999999999999E-3</v>
      </c>
      <c r="G113" s="1">
        <v>3.8655999999999999E-3</v>
      </c>
      <c r="H113" s="1">
        <v>3.8655999999999999E-3</v>
      </c>
      <c r="I113" s="1">
        <v>3.8655999999999999E-3</v>
      </c>
      <c r="J113" s="1">
        <v>3.8655999999999999E-3</v>
      </c>
      <c r="K113" s="1">
        <v>3.8655999999999999E-3</v>
      </c>
      <c r="L113" s="1">
        <v>3.8655999999999999E-3</v>
      </c>
    </row>
    <row r="114" spans="1:12">
      <c r="A114">
        <v>585</v>
      </c>
      <c r="B114" s="1">
        <v>3.8655999999999999E-3</v>
      </c>
      <c r="C114" s="1">
        <v>3.8655999999999999E-3</v>
      </c>
      <c r="D114" s="1">
        <v>3.8655999999999999E-3</v>
      </c>
      <c r="E114" s="1">
        <v>3.8655999999999999E-3</v>
      </c>
      <c r="F114" s="1">
        <v>3.8655999999999999E-3</v>
      </c>
      <c r="G114" s="1">
        <v>3.8655999999999999E-3</v>
      </c>
      <c r="H114" s="1">
        <v>3.8655999999999999E-3</v>
      </c>
      <c r="I114" s="1">
        <v>3.8655999999999999E-3</v>
      </c>
      <c r="J114" s="1">
        <v>3.8655999999999999E-3</v>
      </c>
      <c r="K114" s="1">
        <v>3.8655999999999999E-3</v>
      </c>
      <c r="L114" s="1">
        <v>3.8655999999999999E-3</v>
      </c>
    </row>
    <row r="115" spans="1:12">
      <c r="A115">
        <v>595</v>
      </c>
      <c r="B115" s="1">
        <v>3.8655999999999999E-3</v>
      </c>
      <c r="C115" s="1">
        <v>3.8655999999999999E-3</v>
      </c>
      <c r="D115" s="1">
        <v>3.8655999999999999E-3</v>
      </c>
      <c r="E115" s="1">
        <v>3.8655999999999999E-3</v>
      </c>
      <c r="F115" s="1">
        <v>3.8655999999999999E-3</v>
      </c>
      <c r="G115" s="1">
        <v>3.8655999999999999E-3</v>
      </c>
      <c r="H115" s="1">
        <v>3.8655999999999999E-3</v>
      </c>
      <c r="I115" s="1">
        <v>3.8655999999999999E-3</v>
      </c>
      <c r="J115" s="1">
        <v>3.8655999999999999E-3</v>
      </c>
      <c r="K115" s="1">
        <v>3.8655999999999999E-3</v>
      </c>
      <c r="L115" s="1">
        <v>3.8655999999999999E-3</v>
      </c>
    </row>
    <row r="116" spans="1:12">
      <c r="A116">
        <v>605</v>
      </c>
      <c r="B116" s="1">
        <v>3.8655999999999999E-3</v>
      </c>
      <c r="C116" s="1">
        <v>3.8655999999999999E-3</v>
      </c>
      <c r="D116" s="1">
        <v>3.8655999999999999E-3</v>
      </c>
      <c r="E116" s="1">
        <v>3.8655999999999999E-3</v>
      </c>
      <c r="F116" s="1">
        <v>3.8655999999999999E-3</v>
      </c>
      <c r="G116" s="1">
        <v>3.8655999999999999E-3</v>
      </c>
      <c r="H116" s="1">
        <v>3.8655999999999999E-3</v>
      </c>
      <c r="I116" s="1">
        <v>3.8655999999999999E-3</v>
      </c>
      <c r="J116" s="1">
        <v>3.8655999999999999E-3</v>
      </c>
      <c r="K116" s="1">
        <v>3.8655999999999999E-3</v>
      </c>
      <c r="L116" s="1">
        <v>3.8655999999999999E-3</v>
      </c>
    </row>
    <row r="117" spans="1:12">
      <c r="A117">
        <v>615</v>
      </c>
      <c r="B117" s="1">
        <v>3.8655999999999999E-3</v>
      </c>
      <c r="C117" s="1">
        <v>3.8655999999999999E-3</v>
      </c>
      <c r="D117" s="1">
        <v>3.8655999999999999E-3</v>
      </c>
      <c r="E117" s="1">
        <v>3.8655999999999999E-3</v>
      </c>
      <c r="F117" s="1">
        <v>3.8655999999999999E-3</v>
      </c>
      <c r="G117" s="1">
        <v>3.8655999999999999E-3</v>
      </c>
      <c r="H117" s="1">
        <v>3.8655999999999999E-3</v>
      </c>
      <c r="I117" s="1">
        <v>3.8655999999999999E-3</v>
      </c>
      <c r="J117" s="1">
        <v>3.8655999999999999E-3</v>
      </c>
      <c r="K117" s="1">
        <v>3.8655999999999999E-3</v>
      </c>
      <c r="L117" s="1">
        <v>3.8655999999999999E-3</v>
      </c>
    </row>
    <row r="118" spans="1:12">
      <c r="A118">
        <v>625</v>
      </c>
      <c r="B118" s="1">
        <v>3.8655999999999999E-3</v>
      </c>
      <c r="C118" s="1">
        <v>3.8655999999999999E-3</v>
      </c>
      <c r="D118" s="1">
        <v>3.8655999999999999E-3</v>
      </c>
      <c r="E118" s="1">
        <v>3.8655999999999999E-3</v>
      </c>
      <c r="F118" s="1">
        <v>3.8655999999999999E-3</v>
      </c>
      <c r="G118" s="1">
        <v>3.8655999999999999E-3</v>
      </c>
      <c r="H118" s="1">
        <v>3.8655999999999999E-3</v>
      </c>
      <c r="I118" s="1">
        <v>3.8655999999999999E-3</v>
      </c>
      <c r="J118" s="1">
        <v>3.8655999999999999E-3</v>
      </c>
      <c r="K118" s="1">
        <v>3.8655999999999999E-3</v>
      </c>
      <c r="L118" s="1">
        <v>3.8655999999999999E-3</v>
      </c>
    </row>
    <row r="119" spans="1:12">
      <c r="A119">
        <v>635</v>
      </c>
      <c r="B119" s="1">
        <v>3.8655999999999999E-3</v>
      </c>
      <c r="C119" s="1">
        <v>3.8655999999999999E-3</v>
      </c>
      <c r="D119" s="1">
        <v>3.8655999999999999E-3</v>
      </c>
      <c r="E119" s="1">
        <v>3.8655999999999999E-3</v>
      </c>
      <c r="F119" s="1">
        <v>3.8655999999999999E-3</v>
      </c>
      <c r="G119" s="1">
        <v>3.8655999999999999E-3</v>
      </c>
      <c r="H119" s="1">
        <v>3.8655999999999999E-3</v>
      </c>
      <c r="I119" s="1">
        <v>3.8655999999999999E-3</v>
      </c>
      <c r="J119" s="1">
        <v>3.8655999999999999E-3</v>
      </c>
      <c r="K119" s="1">
        <v>3.8655999999999999E-3</v>
      </c>
      <c r="L119" s="1">
        <v>3.8655999999999999E-3</v>
      </c>
    </row>
    <row r="120" spans="1:12">
      <c r="A120">
        <v>645</v>
      </c>
      <c r="B120" s="1">
        <v>3.8655999999999999E-3</v>
      </c>
      <c r="C120" s="1">
        <v>3.8655999999999999E-3</v>
      </c>
      <c r="D120" s="1">
        <v>3.8655999999999999E-3</v>
      </c>
      <c r="E120" s="1">
        <v>3.8655999999999999E-3</v>
      </c>
      <c r="F120" s="1">
        <v>3.8655999999999999E-3</v>
      </c>
      <c r="G120" s="1">
        <v>3.8655999999999999E-3</v>
      </c>
      <c r="H120" s="1">
        <v>3.8655999999999999E-3</v>
      </c>
      <c r="I120" s="1">
        <v>3.8655999999999999E-3</v>
      </c>
      <c r="J120" s="1">
        <v>3.8655999999999999E-3</v>
      </c>
      <c r="K120" s="1">
        <v>3.8655999999999999E-3</v>
      </c>
      <c r="L120" s="1">
        <v>3.8655999999999999E-3</v>
      </c>
    </row>
    <row r="121" spans="1:12">
      <c r="A121">
        <v>655</v>
      </c>
      <c r="B121" s="1">
        <v>3.8655999999999999E-3</v>
      </c>
      <c r="C121" s="1">
        <v>3.8655999999999999E-3</v>
      </c>
      <c r="D121" s="1">
        <v>3.8655999999999999E-3</v>
      </c>
      <c r="E121" s="1">
        <v>3.8655999999999999E-3</v>
      </c>
      <c r="F121" s="1">
        <v>3.8655999999999999E-3</v>
      </c>
      <c r="G121" s="1">
        <v>3.8655999999999999E-3</v>
      </c>
      <c r="H121" s="1">
        <v>3.8655999999999999E-3</v>
      </c>
      <c r="I121" s="1">
        <v>3.8655999999999999E-3</v>
      </c>
      <c r="J121" s="1">
        <v>3.8655999999999999E-3</v>
      </c>
      <c r="K121" s="1">
        <v>3.8655999999999999E-3</v>
      </c>
      <c r="L121" s="1">
        <v>3.8655999999999999E-3</v>
      </c>
    </row>
    <row r="122" spans="1:12">
      <c r="A122">
        <v>665</v>
      </c>
      <c r="B122" s="1">
        <v>3.8655999999999999E-3</v>
      </c>
      <c r="C122" s="1">
        <v>3.8655999999999999E-3</v>
      </c>
      <c r="D122" s="1">
        <v>3.8655999999999999E-3</v>
      </c>
      <c r="E122" s="1">
        <v>3.8655999999999999E-3</v>
      </c>
      <c r="F122" s="1">
        <v>3.8655999999999999E-3</v>
      </c>
      <c r="G122" s="1">
        <v>3.8655999999999999E-3</v>
      </c>
      <c r="H122" s="1">
        <v>3.8655999999999999E-3</v>
      </c>
      <c r="I122" s="1">
        <v>3.8655999999999999E-3</v>
      </c>
      <c r="J122" s="1">
        <v>3.8655999999999999E-3</v>
      </c>
      <c r="K122" s="1">
        <v>3.8655999999999999E-3</v>
      </c>
      <c r="L122" s="1">
        <v>3.8655999999999999E-3</v>
      </c>
    </row>
    <row r="123" spans="1:12">
      <c r="A123">
        <v>675</v>
      </c>
      <c r="B123" s="1">
        <v>3.8655999999999999E-3</v>
      </c>
      <c r="C123" s="1">
        <v>3.8655999999999999E-3</v>
      </c>
      <c r="D123" s="1">
        <v>3.8655999999999999E-3</v>
      </c>
      <c r="E123" s="1">
        <v>3.8655999999999999E-3</v>
      </c>
      <c r="F123" s="1">
        <v>3.8655999999999999E-3</v>
      </c>
      <c r="G123" s="1">
        <v>3.8655999999999999E-3</v>
      </c>
      <c r="H123" s="1">
        <v>3.8655999999999999E-3</v>
      </c>
      <c r="I123" s="1">
        <v>3.8655999999999999E-3</v>
      </c>
      <c r="J123" s="1">
        <v>3.8655999999999999E-3</v>
      </c>
      <c r="K123" s="1">
        <v>3.8655999999999999E-3</v>
      </c>
      <c r="L123" s="1">
        <v>3.8655999999999999E-3</v>
      </c>
    </row>
    <row r="124" spans="1:12">
      <c r="A124">
        <v>685</v>
      </c>
      <c r="B124" s="1">
        <v>3.8655999999999999E-3</v>
      </c>
      <c r="C124" s="1">
        <v>3.8655999999999999E-3</v>
      </c>
      <c r="D124" s="1">
        <v>3.8655999999999999E-3</v>
      </c>
      <c r="E124" s="1">
        <v>3.8655999999999999E-3</v>
      </c>
      <c r="F124" s="1">
        <v>3.8655999999999999E-3</v>
      </c>
      <c r="G124" s="1">
        <v>3.8655999999999999E-3</v>
      </c>
      <c r="H124" s="1">
        <v>3.8655999999999999E-3</v>
      </c>
      <c r="I124" s="1">
        <v>3.8655999999999999E-3</v>
      </c>
      <c r="J124" s="1">
        <v>3.8655999999999999E-3</v>
      </c>
      <c r="K124" s="1">
        <v>3.8655999999999999E-3</v>
      </c>
      <c r="L124" s="1">
        <v>3.8655999999999999E-3</v>
      </c>
    </row>
    <row r="125" spans="1:12">
      <c r="A125">
        <v>695</v>
      </c>
      <c r="B125" s="1">
        <v>3.8655999999999999E-3</v>
      </c>
      <c r="C125" s="1">
        <v>3.8655999999999999E-3</v>
      </c>
      <c r="D125" s="1">
        <v>3.8655999999999999E-3</v>
      </c>
      <c r="E125" s="1">
        <v>3.8655999999999999E-3</v>
      </c>
      <c r="F125" s="1">
        <v>3.8655999999999999E-3</v>
      </c>
      <c r="G125" s="1">
        <v>3.8655999999999999E-3</v>
      </c>
      <c r="H125" s="1">
        <v>3.8655999999999999E-3</v>
      </c>
      <c r="I125" s="1">
        <v>3.8655999999999999E-3</v>
      </c>
      <c r="J125" s="1">
        <v>3.8655999999999999E-3</v>
      </c>
      <c r="K125" s="1">
        <v>3.8655999999999999E-3</v>
      </c>
      <c r="L125" s="1">
        <v>3.8655999999999999E-3</v>
      </c>
    </row>
    <row r="126" spans="1:12">
      <c r="A126">
        <v>705</v>
      </c>
      <c r="B126" s="1">
        <v>3.8655999999999999E-3</v>
      </c>
      <c r="C126" s="1">
        <v>3.8655999999999999E-3</v>
      </c>
      <c r="D126" s="1">
        <v>3.8655999999999999E-3</v>
      </c>
      <c r="E126" s="1">
        <v>3.8655999999999999E-3</v>
      </c>
      <c r="F126" s="1">
        <v>3.8655999999999999E-3</v>
      </c>
      <c r="G126" s="1">
        <v>3.8655999999999999E-3</v>
      </c>
      <c r="H126" s="1">
        <v>3.8655999999999999E-3</v>
      </c>
      <c r="I126" s="1">
        <v>3.8655999999999999E-3</v>
      </c>
      <c r="J126" s="1">
        <v>3.8655999999999999E-3</v>
      </c>
      <c r="K126" s="1">
        <v>3.8655999999999999E-3</v>
      </c>
      <c r="L126" s="1">
        <v>3.8655999999999999E-3</v>
      </c>
    </row>
    <row r="127" spans="1:12">
      <c r="A127">
        <v>715</v>
      </c>
      <c r="B127" s="1">
        <v>3.8655999999999999E-3</v>
      </c>
      <c r="C127" s="1">
        <v>3.8655999999999999E-3</v>
      </c>
      <c r="D127" s="1">
        <v>3.8655999999999999E-3</v>
      </c>
      <c r="E127" s="1">
        <v>3.8655999999999999E-3</v>
      </c>
      <c r="F127" s="1">
        <v>3.8655999999999999E-3</v>
      </c>
      <c r="G127" s="1">
        <v>3.8655999999999999E-3</v>
      </c>
      <c r="H127" s="1">
        <v>3.8655999999999999E-3</v>
      </c>
      <c r="I127" s="1">
        <v>3.8655999999999999E-3</v>
      </c>
      <c r="J127" s="1">
        <v>3.8655999999999999E-3</v>
      </c>
      <c r="K127" s="1">
        <v>3.8655999999999999E-3</v>
      </c>
      <c r="L127" s="1">
        <v>3.8655999999999999E-3</v>
      </c>
    </row>
    <row r="128" spans="1:12">
      <c r="A128">
        <v>725</v>
      </c>
      <c r="B128" s="1">
        <v>3.8655999999999999E-3</v>
      </c>
      <c r="C128" s="1">
        <v>3.8655999999999999E-3</v>
      </c>
      <c r="D128" s="1">
        <v>3.8655999999999999E-3</v>
      </c>
      <c r="E128" s="1">
        <v>3.8655999999999999E-3</v>
      </c>
      <c r="F128" s="1">
        <v>3.8655999999999999E-3</v>
      </c>
      <c r="G128" s="1">
        <v>3.8655999999999999E-3</v>
      </c>
      <c r="H128" s="1">
        <v>3.8655999999999999E-3</v>
      </c>
      <c r="I128" s="1">
        <v>3.8655999999999999E-3</v>
      </c>
      <c r="J128" s="1">
        <v>3.8655999999999999E-3</v>
      </c>
      <c r="K128" s="1">
        <v>3.8655999999999999E-3</v>
      </c>
      <c r="L128" s="1">
        <v>3.8655999999999999E-3</v>
      </c>
    </row>
    <row r="129" spans="1:12">
      <c r="A129">
        <v>735</v>
      </c>
      <c r="B129" s="1">
        <v>3.8655999999999999E-3</v>
      </c>
      <c r="C129" s="1">
        <v>3.8655999999999999E-3</v>
      </c>
      <c r="D129" s="1">
        <v>3.8655999999999999E-3</v>
      </c>
      <c r="E129" s="1">
        <v>3.8655999999999999E-3</v>
      </c>
      <c r="F129" s="1">
        <v>3.8655999999999999E-3</v>
      </c>
      <c r="G129" s="1">
        <v>3.8655999999999999E-3</v>
      </c>
      <c r="H129" s="1">
        <v>3.8655999999999999E-3</v>
      </c>
      <c r="I129" s="1">
        <v>3.8655999999999999E-3</v>
      </c>
      <c r="J129" s="1">
        <v>3.8655999999999999E-3</v>
      </c>
      <c r="K129" s="1">
        <v>3.8655999999999999E-3</v>
      </c>
      <c r="L129" s="1">
        <v>3.8655999999999999E-3</v>
      </c>
    </row>
    <row r="130" spans="1:12">
      <c r="A130">
        <v>745</v>
      </c>
      <c r="B130" s="1">
        <v>3.8655999999999999E-3</v>
      </c>
      <c r="C130" s="1">
        <v>3.8655999999999999E-3</v>
      </c>
      <c r="D130" s="1">
        <v>3.8655999999999999E-3</v>
      </c>
      <c r="E130" s="1">
        <v>3.8655999999999999E-3</v>
      </c>
      <c r="F130" s="1">
        <v>3.8655999999999999E-3</v>
      </c>
      <c r="G130" s="1">
        <v>3.8655999999999999E-3</v>
      </c>
      <c r="H130" s="1">
        <v>3.8655999999999999E-3</v>
      </c>
      <c r="I130" s="1">
        <v>3.8655999999999999E-3</v>
      </c>
      <c r="J130" s="1">
        <v>3.8655999999999999E-3</v>
      </c>
      <c r="K130" s="1">
        <v>3.8655999999999999E-3</v>
      </c>
      <c r="L130" s="1">
        <v>3.8655999999999999E-3</v>
      </c>
    </row>
    <row r="131" spans="1:12">
      <c r="A131" t="s">
        <v>0</v>
      </c>
    </row>
    <row r="132" spans="1:12">
      <c r="A132" t="s">
        <v>39</v>
      </c>
    </row>
    <row r="133" spans="1:12">
      <c r="A133" t="s">
        <v>9</v>
      </c>
      <c r="B133">
        <v>0</v>
      </c>
      <c r="C133">
        <v>1</v>
      </c>
      <c r="D133">
        <v>2</v>
      </c>
      <c r="E133">
        <v>3</v>
      </c>
      <c r="F133">
        <v>4</v>
      </c>
      <c r="G133">
        <v>5</v>
      </c>
      <c r="H133">
        <v>6</v>
      </c>
      <c r="I133">
        <v>7</v>
      </c>
      <c r="J133">
        <v>8</v>
      </c>
      <c r="K133">
        <v>9</v>
      </c>
      <c r="L133">
        <v>10</v>
      </c>
    </row>
    <row r="134" spans="1:12">
      <c r="A134">
        <v>355</v>
      </c>
      <c r="B134" s="1">
        <v>9.0050000000000004E-4</v>
      </c>
      <c r="C134" s="1">
        <v>9.0050000000000004E-4</v>
      </c>
      <c r="D134" s="1">
        <v>9.0050000000000004E-4</v>
      </c>
      <c r="E134" s="1">
        <v>9.0050000000000004E-4</v>
      </c>
      <c r="F134" s="1">
        <v>9.0050000000000004E-4</v>
      </c>
      <c r="G134" s="1">
        <v>9.0050000000000004E-4</v>
      </c>
      <c r="H134" s="1">
        <v>9.0050000000000004E-4</v>
      </c>
      <c r="I134" s="1">
        <v>9.0050000000000004E-4</v>
      </c>
      <c r="J134" s="1">
        <v>9.0050000000000004E-4</v>
      </c>
      <c r="K134" s="1">
        <v>9.0050000000000004E-4</v>
      </c>
      <c r="L134" s="1">
        <v>9.0050000000000004E-4</v>
      </c>
    </row>
    <row r="135" spans="1:12">
      <c r="A135">
        <v>365</v>
      </c>
      <c r="B135" s="1">
        <v>9.0050000000000004E-4</v>
      </c>
      <c r="C135" s="1">
        <v>9.0050000000000004E-4</v>
      </c>
      <c r="D135" s="1">
        <v>9.0050000000000004E-4</v>
      </c>
      <c r="E135" s="1">
        <v>9.0050000000000004E-4</v>
      </c>
      <c r="F135" s="1">
        <v>9.0050000000000004E-4</v>
      </c>
      <c r="G135" s="1">
        <v>9.0050000000000004E-4</v>
      </c>
      <c r="H135" s="1">
        <v>9.0050000000000004E-4</v>
      </c>
      <c r="I135" s="1">
        <v>9.0050000000000004E-4</v>
      </c>
      <c r="J135" s="1">
        <v>9.0050000000000004E-4</v>
      </c>
      <c r="K135" s="1">
        <v>9.0050000000000004E-4</v>
      </c>
      <c r="L135" s="1">
        <v>9.0050000000000004E-4</v>
      </c>
    </row>
    <row r="136" spans="1:12">
      <c r="A136">
        <v>375</v>
      </c>
      <c r="B136" s="1">
        <v>9.0050000000000004E-4</v>
      </c>
      <c r="C136" s="1">
        <v>9.0050000000000004E-4</v>
      </c>
      <c r="D136" s="1">
        <v>9.0050000000000004E-4</v>
      </c>
      <c r="E136" s="1">
        <v>9.0050000000000004E-4</v>
      </c>
      <c r="F136" s="1">
        <v>9.0050000000000004E-4</v>
      </c>
      <c r="G136" s="1">
        <v>9.0050000000000004E-4</v>
      </c>
      <c r="H136" s="1">
        <v>9.0050000000000004E-4</v>
      </c>
      <c r="I136" s="1">
        <v>9.0050000000000004E-4</v>
      </c>
      <c r="J136" s="1">
        <v>9.0050000000000004E-4</v>
      </c>
      <c r="K136" s="1">
        <v>9.0050000000000004E-4</v>
      </c>
      <c r="L136" s="1">
        <v>9.0050000000000004E-4</v>
      </c>
    </row>
    <row r="137" spans="1:12">
      <c r="A137">
        <v>385</v>
      </c>
      <c r="B137" s="1">
        <v>9.0050000000000004E-4</v>
      </c>
      <c r="C137" s="1">
        <v>9.0050000000000004E-4</v>
      </c>
      <c r="D137" s="1">
        <v>9.0050000000000004E-4</v>
      </c>
      <c r="E137" s="1">
        <v>9.0050000000000004E-4</v>
      </c>
      <c r="F137" s="1">
        <v>9.0050000000000004E-4</v>
      </c>
      <c r="G137" s="1">
        <v>9.0050000000000004E-4</v>
      </c>
      <c r="H137" s="1">
        <v>9.0050000000000004E-4</v>
      </c>
      <c r="I137" s="1">
        <v>9.0050000000000004E-4</v>
      </c>
      <c r="J137" s="1">
        <v>9.0050000000000004E-4</v>
      </c>
      <c r="K137" s="1">
        <v>9.0050000000000004E-4</v>
      </c>
      <c r="L137" s="1">
        <v>9.0050000000000004E-4</v>
      </c>
    </row>
    <row r="138" spans="1:12">
      <c r="A138">
        <v>395</v>
      </c>
      <c r="B138" s="1">
        <v>9.0050000000000004E-4</v>
      </c>
      <c r="C138" s="1">
        <v>9.0050000000000004E-4</v>
      </c>
      <c r="D138" s="1">
        <v>9.0050000000000004E-4</v>
      </c>
      <c r="E138" s="1">
        <v>9.0050000000000004E-4</v>
      </c>
      <c r="F138" s="1">
        <v>9.0050000000000004E-4</v>
      </c>
      <c r="G138" s="1">
        <v>9.0050000000000004E-4</v>
      </c>
      <c r="H138" s="1">
        <v>9.0050000000000004E-4</v>
      </c>
      <c r="I138" s="1">
        <v>9.0050000000000004E-4</v>
      </c>
      <c r="J138" s="1">
        <v>9.0050000000000004E-4</v>
      </c>
      <c r="K138" s="1">
        <v>9.0050000000000004E-4</v>
      </c>
      <c r="L138" s="1">
        <v>9.0050000000000004E-4</v>
      </c>
    </row>
    <row r="139" spans="1:12">
      <c r="A139">
        <v>405</v>
      </c>
      <c r="B139" s="1">
        <v>9.0050000000000004E-4</v>
      </c>
      <c r="C139" s="1">
        <v>9.0050000000000004E-4</v>
      </c>
      <c r="D139" s="1">
        <v>9.0050000000000004E-4</v>
      </c>
      <c r="E139" s="1">
        <v>9.0050000000000004E-4</v>
      </c>
      <c r="F139" s="1">
        <v>9.0050000000000004E-4</v>
      </c>
      <c r="G139" s="1">
        <v>9.0050000000000004E-4</v>
      </c>
      <c r="H139" s="1">
        <v>9.0050000000000004E-4</v>
      </c>
      <c r="I139" s="1">
        <v>9.0050000000000004E-4</v>
      </c>
      <c r="J139" s="1">
        <v>9.0050000000000004E-4</v>
      </c>
      <c r="K139" s="1">
        <v>9.0050000000000004E-4</v>
      </c>
      <c r="L139" s="1">
        <v>9.0050000000000004E-4</v>
      </c>
    </row>
    <row r="140" spans="1:12">
      <c r="A140">
        <v>415</v>
      </c>
      <c r="B140" s="1">
        <v>9.0050000000000004E-4</v>
      </c>
      <c r="C140" s="1">
        <v>9.0050000000000004E-4</v>
      </c>
      <c r="D140" s="1">
        <v>9.0050000000000004E-4</v>
      </c>
      <c r="E140" s="1">
        <v>9.0050000000000004E-4</v>
      </c>
      <c r="F140" s="1">
        <v>9.0050000000000004E-4</v>
      </c>
      <c r="G140" s="1">
        <v>9.0050000000000004E-4</v>
      </c>
      <c r="H140" s="1">
        <v>9.0050000000000004E-4</v>
      </c>
      <c r="I140" s="1">
        <v>9.0050000000000004E-4</v>
      </c>
      <c r="J140" s="1">
        <v>9.0050000000000004E-4</v>
      </c>
      <c r="K140" s="1">
        <v>9.0050000000000004E-4</v>
      </c>
      <c r="L140" s="1">
        <v>9.0050000000000004E-4</v>
      </c>
    </row>
    <row r="141" spans="1:12">
      <c r="A141">
        <v>425</v>
      </c>
      <c r="B141" s="1">
        <v>9.0050000000000004E-4</v>
      </c>
      <c r="C141" s="1">
        <v>9.0050000000000004E-4</v>
      </c>
      <c r="D141" s="1">
        <v>9.0050000000000004E-4</v>
      </c>
      <c r="E141" s="1">
        <v>9.0050000000000004E-4</v>
      </c>
      <c r="F141" s="1">
        <v>9.0050000000000004E-4</v>
      </c>
      <c r="G141" s="1">
        <v>9.0050000000000004E-4</v>
      </c>
      <c r="H141" s="1">
        <v>9.0050000000000004E-4</v>
      </c>
      <c r="I141" s="1">
        <v>9.0050000000000004E-4</v>
      </c>
      <c r="J141" s="1">
        <v>9.0050000000000004E-4</v>
      </c>
      <c r="K141" s="1">
        <v>9.0050000000000004E-4</v>
      </c>
      <c r="L141" s="1">
        <v>9.0050000000000004E-4</v>
      </c>
    </row>
    <row r="142" spans="1:12">
      <c r="A142">
        <v>435</v>
      </c>
      <c r="B142" s="1">
        <v>9.0050000000000004E-4</v>
      </c>
      <c r="C142" s="1">
        <v>9.0050000000000004E-4</v>
      </c>
      <c r="D142" s="1">
        <v>9.0050000000000004E-4</v>
      </c>
      <c r="E142" s="1">
        <v>9.0050000000000004E-4</v>
      </c>
      <c r="F142" s="1">
        <v>9.0050000000000004E-4</v>
      </c>
      <c r="G142" s="1">
        <v>9.0050000000000004E-4</v>
      </c>
      <c r="H142" s="1">
        <v>9.0050000000000004E-4</v>
      </c>
      <c r="I142" s="1">
        <v>9.0050000000000004E-4</v>
      </c>
      <c r="J142" s="1">
        <v>9.0050000000000004E-4</v>
      </c>
      <c r="K142" s="1">
        <v>9.0050000000000004E-4</v>
      </c>
      <c r="L142" s="1">
        <v>9.0050000000000004E-4</v>
      </c>
    </row>
    <row r="143" spans="1:12">
      <c r="A143">
        <v>445</v>
      </c>
      <c r="B143" s="1">
        <v>9.0050000000000004E-4</v>
      </c>
      <c r="C143" s="1">
        <v>9.0050000000000004E-4</v>
      </c>
      <c r="D143" s="1">
        <v>9.0050000000000004E-4</v>
      </c>
      <c r="E143" s="1">
        <v>9.0050000000000004E-4</v>
      </c>
      <c r="F143" s="1">
        <v>9.0050000000000004E-4</v>
      </c>
      <c r="G143" s="1">
        <v>9.0050000000000004E-4</v>
      </c>
      <c r="H143" s="1">
        <v>9.0050000000000004E-4</v>
      </c>
      <c r="I143" s="1">
        <v>9.0050000000000004E-4</v>
      </c>
      <c r="J143" s="1">
        <v>9.0050000000000004E-4</v>
      </c>
      <c r="K143" s="1">
        <v>9.0050000000000004E-4</v>
      </c>
      <c r="L143" s="1">
        <v>9.0050000000000004E-4</v>
      </c>
    </row>
    <row r="144" spans="1:12">
      <c r="A144">
        <v>455</v>
      </c>
      <c r="B144" s="1">
        <v>9.0050000000000004E-4</v>
      </c>
      <c r="C144" s="1">
        <v>9.0050000000000004E-4</v>
      </c>
      <c r="D144" s="1">
        <v>9.0050000000000004E-4</v>
      </c>
      <c r="E144" s="1">
        <v>9.0050000000000004E-4</v>
      </c>
      <c r="F144" s="1">
        <v>9.0050000000000004E-4</v>
      </c>
      <c r="G144" s="1">
        <v>9.0050000000000004E-4</v>
      </c>
      <c r="H144" s="1">
        <v>9.0050000000000004E-4</v>
      </c>
      <c r="I144" s="1">
        <v>9.0050000000000004E-4</v>
      </c>
      <c r="J144" s="1">
        <v>9.0050000000000004E-4</v>
      </c>
      <c r="K144" s="1">
        <v>9.0050000000000004E-4</v>
      </c>
      <c r="L144" s="1">
        <v>9.0050000000000004E-4</v>
      </c>
    </row>
    <row r="145" spans="1:12">
      <c r="A145">
        <v>465</v>
      </c>
      <c r="B145" s="1">
        <v>9.0050000000000004E-4</v>
      </c>
      <c r="C145" s="1">
        <v>9.0050000000000004E-4</v>
      </c>
      <c r="D145" s="1">
        <v>9.0050000000000004E-4</v>
      </c>
      <c r="E145" s="1">
        <v>9.0050000000000004E-4</v>
      </c>
      <c r="F145" s="1">
        <v>9.0050000000000004E-4</v>
      </c>
      <c r="G145" s="1">
        <v>9.0050000000000004E-4</v>
      </c>
      <c r="H145" s="1">
        <v>9.0050000000000004E-4</v>
      </c>
      <c r="I145" s="1">
        <v>9.0050000000000004E-4</v>
      </c>
      <c r="J145" s="1">
        <v>9.0050000000000004E-4</v>
      </c>
      <c r="K145" s="1">
        <v>9.0050000000000004E-4</v>
      </c>
      <c r="L145" s="1">
        <v>9.0050000000000004E-4</v>
      </c>
    </row>
    <row r="146" spans="1:12">
      <c r="A146">
        <v>475</v>
      </c>
      <c r="B146" s="1">
        <v>9.0050000000000004E-4</v>
      </c>
      <c r="C146" s="1">
        <v>9.0050000000000004E-4</v>
      </c>
      <c r="D146" s="1">
        <v>9.0050000000000004E-4</v>
      </c>
      <c r="E146" s="1">
        <v>9.0050000000000004E-4</v>
      </c>
      <c r="F146" s="1">
        <v>9.0050000000000004E-4</v>
      </c>
      <c r="G146" s="1">
        <v>9.0050000000000004E-4</v>
      </c>
      <c r="H146" s="1">
        <v>9.0050000000000004E-4</v>
      </c>
      <c r="I146" s="1">
        <v>9.0050000000000004E-4</v>
      </c>
      <c r="J146" s="1">
        <v>9.0050000000000004E-4</v>
      </c>
      <c r="K146" s="1">
        <v>9.0050000000000004E-4</v>
      </c>
      <c r="L146" s="1">
        <v>9.0050000000000004E-4</v>
      </c>
    </row>
    <row r="147" spans="1:12">
      <c r="A147">
        <v>485</v>
      </c>
      <c r="B147" s="1">
        <v>9.0050000000000004E-4</v>
      </c>
      <c r="C147" s="1">
        <v>9.0050000000000004E-4</v>
      </c>
      <c r="D147" s="1">
        <v>9.0050000000000004E-4</v>
      </c>
      <c r="E147" s="1">
        <v>9.0050000000000004E-4</v>
      </c>
      <c r="F147" s="1">
        <v>9.0050000000000004E-4</v>
      </c>
      <c r="G147" s="1">
        <v>9.0050000000000004E-4</v>
      </c>
      <c r="H147" s="1">
        <v>9.0050000000000004E-4</v>
      </c>
      <c r="I147" s="1">
        <v>9.0050000000000004E-4</v>
      </c>
      <c r="J147" s="1">
        <v>9.0050000000000004E-4</v>
      </c>
      <c r="K147" s="1">
        <v>9.0050000000000004E-4</v>
      </c>
      <c r="L147" s="1">
        <v>9.0050000000000004E-4</v>
      </c>
    </row>
    <row r="148" spans="1:12">
      <c r="A148">
        <v>495</v>
      </c>
      <c r="B148" s="1">
        <v>9.0050000000000004E-4</v>
      </c>
      <c r="C148" s="1">
        <v>9.0050000000000004E-4</v>
      </c>
      <c r="D148" s="1">
        <v>9.0050000000000004E-4</v>
      </c>
      <c r="E148" s="1">
        <v>9.0050000000000004E-4</v>
      </c>
      <c r="F148" s="1">
        <v>9.0050000000000004E-4</v>
      </c>
      <c r="G148" s="1">
        <v>9.0050000000000004E-4</v>
      </c>
      <c r="H148" s="1">
        <v>9.0050000000000004E-4</v>
      </c>
      <c r="I148" s="1">
        <v>9.0050000000000004E-4</v>
      </c>
      <c r="J148" s="1">
        <v>9.0050000000000004E-4</v>
      </c>
      <c r="K148" s="1">
        <v>9.0050000000000004E-4</v>
      </c>
      <c r="L148" s="1">
        <v>9.0050000000000004E-4</v>
      </c>
    </row>
    <row r="149" spans="1:12">
      <c r="A149">
        <v>505</v>
      </c>
      <c r="B149" s="1">
        <v>9.0050000000000004E-4</v>
      </c>
      <c r="C149" s="1">
        <v>9.0050000000000004E-4</v>
      </c>
      <c r="D149" s="1">
        <v>9.0050000000000004E-4</v>
      </c>
      <c r="E149" s="1">
        <v>9.0050000000000004E-4</v>
      </c>
      <c r="F149" s="1">
        <v>9.0050000000000004E-4</v>
      </c>
      <c r="G149" s="1">
        <v>9.0050000000000004E-4</v>
      </c>
      <c r="H149" s="1">
        <v>9.0050000000000004E-4</v>
      </c>
      <c r="I149" s="1">
        <v>9.0050000000000004E-4</v>
      </c>
      <c r="J149" s="1">
        <v>9.0050000000000004E-4</v>
      </c>
      <c r="K149" s="1">
        <v>9.0050000000000004E-4</v>
      </c>
      <c r="L149" s="1">
        <v>9.0050000000000004E-4</v>
      </c>
    </row>
    <row r="150" spans="1:12">
      <c r="A150">
        <v>515</v>
      </c>
      <c r="B150" s="1">
        <v>9.0050000000000004E-4</v>
      </c>
      <c r="C150" s="1">
        <v>9.0050000000000004E-4</v>
      </c>
      <c r="D150" s="1">
        <v>9.0050000000000004E-4</v>
      </c>
      <c r="E150" s="1">
        <v>9.0050000000000004E-4</v>
      </c>
      <c r="F150" s="1">
        <v>9.0050000000000004E-4</v>
      </c>
      <c r="G150" s="1">
        <v>9.0050000000000004E-4</v>
      </c>
      <c r="H150" s="1">
        <v>9.0050000000000004E-4</v>
      </c>
      <c r="I150" s="1">
        <v>9.0050000000000004E-4</v>
      </c>
      <c r="J150" s="1">
        <v>9.0050000000000004E-4</v>
      </c>
      <c r="K150" s="1">
        <v>9.0050000000000004E-4</v>
      </c>
      <c r="L150" s="1">
        <v>9.0050000000000004E-4</v>
      </c>
    </row>
    <row r="151" spans="1:12">
      <c r="A151">
        <v>525</v>
      </c>
      <c r="B151" s="1">
        <v>9.0050000000000004E-4</v>
      </c>
      <c r="C151" s="1">
        <v>9.0050000000000004E-4</v>
      </c>
      <c r="D151" s="1">
        <v>9.0050000000000004E-4</v>
      </c>
      <c r="E151" s="1">
        <v>9.0050000000000004E-4</v>
      </c>
      <c r="F151" s="1">
        <v>9.0050000000000004E-4</v>
      </c>
      <c r="G151" s="1">
        <v>9.0050000000000004E-4</v>
      </c>
      <c r="H151" s="1">
        <v>9.0050000000000004E-4</v>
      </c>
      <c r="I151" s="1">
        <v>9.0050000000000004E-4</v>
      </c>
      <c r="J151" s="1">
        <v>9.0050000000000004E-4</v>
      </c>
      <c r="K151" s="1">
        <v>9.0050000000000004E-4</v>
      </c>
      <c r="L151" s="1">
        <v>9.0050000000000004E-4</v>
      </c>
    </row>
    <row r="152" spans="1:12">
      <c r="A152">
        <v>535</v>
      </c>
      <c r="B152" s="1">
        <v>9.0050000000000004E-4</v>
      </c>
      <c r="C152" s="1">
        <v>9.0050000000000004E-4</v>
      </c>
      <c r="D152" s="1">
        <v>9.0050000000000004E-4</v>
      </c>
      <c r="E152" s="1">
        <v>9.0050000000000004E-4</v>
      </c>
      <c r="F152" s="1">
        <v>9.0050000000000004E-4</v>
      </c>
      <c r="G152" s="1">
        <v>9.0050000000000004E-4</v>
      </c>
      <c r="H152" s="1">
        <v>9.0050000000000004E-4</v>
      </c>
      <c r="I152" s="1">
        <v>9.0050000000000004E-4</v>
      </c>
      <c r="J152" s="1">
        <v>9.0050000000000004E-4</v>
      </c>
      <c r="K152" s="1">
        <v>9.0050000000000004E-4</v>
      </c>
      <c r="L152" s="1">
        <v>9.0050000000000004E-4</v>
      </c>
    </row>
    <row r="153" spans="1:12">
      <c r="A153">
        <v>545</v>
      </c>
      <c r="B153" s="1">
        <v>9.0050000000000004E-4</v>
      </c>
      <c r="C153" s="1">
        <v>9.0050000000000004E-4</v>
      </c>
      <c r="D153" s="1">
        <v>9.0050000000000004E-4</v>
      </c>
      <c r="E153" s="1">
        <v>9.0050000000000004E-4</v>
      </c>
      <c r="F153" s="1">
        <v>9.0050000000000004E-4</v>
      </c>
      <c r="G153" s="1">
        <v>9.0050000000000004E-4</v>
      </c>
      <c r="H153" s="1">
        <v>9.0050000000000004E-4</v>
      </c>
      <c r="I153" s="1">
        <v>9.0050000000000004E-4</v>
      </c>
      <c r="J153" s="1">
        <v>9.0050000000000004E-4</v>
      </c>
      <c r="K153" s="1">
        <v>9.0050000000000004E-4</v>
      </c>
      <c r="L153" s="1">
        <v>9.0050000000000004E-4</v>
      </c>
    </row>
    <row r="154" spans="1:12">
      <c r="A154">
        <v>555</v>
      </c>
      <c r="B154" s="1">
        <v>9.0050000000000004E-4</v>
      </c>
      <c r="C154" s="1">
        <v>9.0050000000000004E-4</v>
      </c>
      <c r="D154" s="1">
        <v>9.0050000000000004E-4</v>
      </c>
      <c r="E154" s="1">
        <v>9.0050000000000004E-4</v>
      </c>
      <c r="F154" s="1">
        <v>9.0050000000000004E-4</v>
      </c>
      <c r="G154" s="1">
        <v>9.0050000000000004E-4</v>
      </c>
      <c r="H154" s="1">
        <v>9.0050000000000004E-4</v>
      </c>
      <c r="I154" s="1">
        <v>9.0050000000000004E-4</v>
      </c>
      <c r="J154" s="1">
        <v>9.0050000000000004E-4</v>
      </c>
      <c r="K154" s="1">
        <v>9.0050000000000004E-4</v>
      </c>
      <c r="L154" s="1">
        <v>9.0050000000000004E-4</v>
      </c>
    </row>
    <row r="155" spans="1:12">
      <c r="A155">
        <v>565</v>
      </c>
      <c r="B155" s="1">
        <v>9.0050000000000004E-4</v>
      </c>
      <c r="C155" s="1">
        <v>9.0050000000000004E-4</v>
      </c>
      <c r="D155" s="1">
        <v>9.0050000000000004E-4</v>
      </c>
      <c r="E155" s="1">
        <v>9.0050000000000004E-4</v>
      </c>
      <c r="F155" s="1">
        <v>9.0050000000000004E-4</v>
      </c>
      <c r="G155" s="1">
        <v>9.0050000000000004E-4</v>
      </c>
      <c r="H155" s="1">
        <v>9.0050000000000004E-4</v>
      </c>
      <c r="I155" s="1">
        <v>9.0050000000000004E-4</v>
      </c>
      <c r="J155" s="1">
        <v>9.0050000000000004E-4</v>
      </c>
      <c r="K155" s="1">
        <v>9.0050000000000004E-4</v>
      </c>
      <c r="L155" s="1">
        <v>9.0050000000000004E-4</v>
      </c>
    </row>
    <row r="156" spans="1:12">
      <c r="A156">
        <v>575</v>
      </c>
      <c r="B156" s="1">
        <v>9.0050000000000004E-4</v>
      </c>
      <c r="C156" s="1">
        <v>9.0050000000000004E-4</v>
      </c>
      <c r="D156" s="1">
        <v>9.0050000000000004E-4</v>
      </c>
      <c r="E156" s="1">
        <v>9.0050000000000004E-4</v>
      </c>
      <c r="F156" s="1">
        <v>9.0050000000000004E-4</v>
      </c>
      <c r="G156" s="1">
        <v>9.0050000000000004E-4</v>
      </c>
      <c r="H156" s="1">
        <v>9.0050000000000004E-4</v>
      </c>
      <c r="I156" s="1">
        <v>9.0050000000000004E-4</v>
      </c>
      <c r="J156" s="1">
        <v>9.0050000000000004E-4</v>
      </c>
      <c r="K156" s="1">
        <v>9.0050000000000004E-4</v>
      </c>
      <c r="L156" s="1">
        <v>9.0050000000000004E-4</v>
      </c>
    </row>
    <row r="157" spans="1:12">
      <c r="A157">
        <v>585</v>
      </c>
      <c r="B157" s="1">
        <v>9.0050000000000004E-4</v>
      </c>
      <c r="C157" s="1">
        <v>9.0050000000000004E-4</v>
      </c>
      <c r="D157" s="1">
        <v>9.0050000000000004E-4</v>
      </c>
      <c r="E157" s="1">
        <v>9.0050000000000004E-4</v>
      </c>
      <c r="F157" s="1">
        <v>9.0050000000000004E-4</v>
      </c>
      <c r="G157" s="1">
        <v>9.0050000000000004E-4</v>
      </c>
      <c r="H157" s="1">
        <v>9.0050000000000004E-4</v>
      </c>
      <c r="I157" s="1">
        <v>9.0050000000000004E-4</v>
      </c>
      <c r="J157" s="1">
        <v>9.0050000000000004E-4</v>
      </c>
      <c r="K157" s="1">
        <v>9.0050000000000004E-4</v>
      </c>
      <c r="L157" s="1">
        <v>9.0050000000000004E-4</v>
      </c>
    </row>
    <row r="158" spans="1:12">
      <c r="A158">
        <v>595</v>
      </c>
      <c r="B158" s="1">
        <v>9.0050000000000004E-4</v>
      </c>
      <c r="C158" s="1">
        <v>9.0050000000000004E-4</v>
      </c>
      <c r="D158" s="1">
        <v>9.0050000000000004E-4</v>
      </c>
      <c r="E158" s="1">
        <v>9.0050000000000004E-4</v>
      </c>
      <c r="F158" s="1">
        <v>9.0050000000000004E-4</v>
      </c>
      <c r="G158" s="1">
        <v>9.0050000000000004E-4</v>
      </c>
      <c r="H158" s="1">
        <v>9.0050000000000004E-4</v>
      </c>
      <c r="I158" s="1">
        <v>9.0050000000000004E-4</v>
      </c>
      <c r="J158" s="1">
        <v>9.0050000000000004E-4</v>
      </c>
      <c r="K158" s="1">
        <v>9.0050000000000004E-4</v>
      </c>
      <c r="L158" s="1">
        <v>9.0050000000000004E-4</v>
      </c>
    </row>
    <row r="159" spans="1:12">
      <c r="A159">
        <v>605</v>
      </c>
      <c r="B159" s="1">
        <v>9.0050000000000004E-4</v>
      </c>
      <c r="C159" s="1">
        <v>9.0050000000000004E-4</v>
      </c>
      <c r="D159" s="1">
        <v>9.0050000000000004E-4</v>
      </c>
      <c r="E159" s="1">
        <v>9.0050000000000004E-4</v>
      </c>
      <c r="F159" s="1">
        <v>9.0050000000000004E-4</v>
      </c>
      <c r="G159" s="1">
        <v>9.0050000000000004E-4</v>
      </c>
      <c r="H159" s="1">
        <v>9.0050000000000004E-4</v>
      </c>
      <c r="I159" s="1">
        <v>9.0050000000000004E-4</v>
      </c>
      <c r="J159" s="1">
        <v>9.0050000000000004E-4</v>
      </c>
      <c r="K159" s="1">
        <v>9.0050000000000004E-4</v>
      </c>
      <c r="L159" s="1">
        <v>9.0050000000000004E-4</v>
      </c>
    </row>
    <row r="160" spans="1:12">
      <c r="A160">
        <v>615</v>
      </c>
      <c r="B160" s="1">
        <v>9.0050000000000004E-4</v>
      </c>
      <c r="C160" s="1">
        <v>9.0050000000000004E-4</v>
      </c>
      <c r="D160" s="1">
        <v>9.0050000000000004E-4</v>
      </c>
      <c r="E160" s="1">
        <v>9.0050000000000004E-4</v>
      </c>
      <c r="F160" s="1">
        <v>9.0050000000000004E-4</v>
      </c>
      <c r="G160" s="1">
        <v>9.0050000000000004E-4</v>
      </c>
      <c r="H160" s="1">
        <v>9.0050000000000004E-4</v>
      </c>
      <c r="I160" s="1">
        <v>9.0050000000000004E-4</v>
      </c>
      <c r="J160" s="1">
        <v>9.0050000000000004E-4</v>
      </c>
      <c r="K160" s="1">
        <v>9.0050000000000004E-4</v>
      </c>
      <c r="L160" s="1">
        <v>9.0050000000000004E-4</v>
      </c>
    </row>
    <row r="161" spans="1:12">
      <c r="A161">
        <v>625</v>
      </c>
      <c r="B161" s="1">
        <v>9.0050000000000004E-4</v>
      </c>
      <c r="C161" s="1">
        <v>9.0050000000000004E-4</v>
      </c>
      <c r="D161" s="1">
        <v>9.0050000000000004E-4</v>
      </c>
      <c r="E161" s="1">
        <v>9.0050000000000004E-4</v>
      </c>
      <c r="F161" s="1">
        <v>9.0050000000000004E-4</v>
      </c>
      <c r="G161" s="1">
        <v>9.0050000000000004E-4</v>
      </c>
      <c r="H161" s="1">
        <v>9.0050000000000004E-4</v>
      </c>
      <c r="I161" s="1">
        <v>9.0050000000000004E-4</v>
      </c>
      <c r="J161" s="1">
        <v>9.0050000000000004E-4</v>
      </c>
      <c r="K161" s="1">
        <v>9.0050000000000004E-4</v>
      </c>
      <c r="L161" s="1">
        <v>9.0050000000000004E-4</v>
      </c>
    </row>
    <row r="162" spans="1:12">
      <c r="A162">
        <v>635</v>
      </c>
      <c r="B162" s="1">
        <v>9.0050000000000004E-4</v>
      </c>
      <c r="C162" s="1">
        <v>9.0050000000000004E-4</v>
      </c>
      <c r="D162" s="1">
        <v>9.0050000000000004E-4</v>
      </c>
      <c r="E162" s="1">
        <v>9.0050000000000004E-4</v>
      </c>
      <c r="F162" s="1">
        <v>9.0050000000000004E-4</v>
      </c>
      <c r="G162" s="1">
        <v>9.0050000000000004E-4</v>
      </c>
      <c r="H162" s="1">
        <v>9.0050000000000004E-4</v>
      </c>
      <c r="I162" s="1">
        <v>9.0050000000000004E-4</v>
      </c>
      <c r="J162" s="1">
        <v>9.0050000000000004E-4</v>
      </c>
      <c r="K162" s="1">
        <v>9.0050000000000004E-4</v>
      </c>
      <c r="L162" s="1">
        <v>9.0050000000000004E-4</v>
      </c>
    </row>
    <row r="163" spans="1:12">
      <c r="A163">
        <v>645</v>
      </c>
      <c r="B163" s="1">
        <v>9.0050000000000004E-4</v>
      </c>
      <c r="C163" s="1">
        <v>9.0050000000000004E-4</v>
      </c>
      <c r="D163" s="1">
        <v>9.0050000000000004E-4</v>
      </c>
      <c r="E163" s="1">
        <v>9.0050000000000004E-4</v>
      </c>
      <c r="F163" s="1">
        <v>9.0050000000000004E-4</v>
      </c>
      <c r="G163" s="1">
        <v>9.0050000000000004E-4</v>
      </c>
      <c r="H163" s="1">
        <v>9.0050000000000004E-4</v>
      </c>
      <c r="I163" s="1">
        <v>9.0050000000000004E-4</v>
      </c>
      <c r="J163" s="1">
        <v>9.0050000000000004E-4</v>
      </c>
      <c r="K163" s="1">
        <v>9.0050000000000004E-4</v>
      </c>
      <c r="L163" s="1">
        <v>9.0050000000000004E-4</v>
      </c>
    </row>
    <row r="164" spans="1:12">
      <c r="A164">
        <v>655</v>
      </c>
      <c r="B164" s="1">
        <v>9.0050000000000004E-4</v>
      </c>
      <c r="C164" s="1">
        <v>9.0050000000000004E-4</v>
      </c>
      <c r="D164" s="1">
        <v>9.0050000000000004E-4</v>
      </c>
      <c r="E164" s="1">
        <v>9.0050000000000004E-4</v>
      </c>
      <c r="F164" s="1">
        <v>9.0050000000000004E-4</v>
      </c>
      <c r="G164" s="1">
        <v>9.0050000000000004E-4</v>
      </c>
      <c r="H164" s="1">
        <v>9.0050000000000004E-4</v>
      </c>
      <c r="I164" s="1">
        <v>9.0050000000000004E-4</v>
      </c>
      <c r="J164" s="1">
        <v>9.0050000000000004E-4</v>
      </c>
      <c r="K164" s="1">
        <v>9.0050000000000004E-4</v>
      </c>
      <c r="L164" s="1">
        <v>9.0050000000000004E-4</v>
      </c>
    </row>
    <row r="165" spans="1:12">
      <c r="A165">
        <v>665</v>
      </c>
      <c r="B165" s="1">
        <v>9.0050000000000004E-4</v>
      </c>
      <c r="C165" s="1">
        <v>9.0050000000000004E-4</v>
      </c>
      <c r="D165" s="1">
        <v>9.0050000000000004E-4</v>
      </c>
      <c r="E165" s="1">
        <v>9.0050000000000004E-4</v>
      </c>
      <c r="F165" s="1">
        <v>9.0050000000000004E-4</v>
      </c>
      <c r="G165" s="1">
        <v>9.0050000000000004E-4</v>
      </c>
      <c r="H165" s="1">
        <v>9.0050000000000004E-4</v>
      </c>
      <c r="I165" s="1">
        <v>9.0050000000000004E-4</v>
      </c>
      <c r="J165" s="1">
        <v>9.0050000000000004E-4</v>
      </c>
      <c r="K165" s="1">
        <v>9.0050000000000004E-4</v>
      </c>
      <c r="L165" s="1">
        <v>9.0050000000000004E-4</v>
      </c>
    </row>
    <row r="166" spans="1:12">
      <c r="A166">
        <v>675</v>
      </c>
      <c r="B166" s="1">
        <v>9.0050000000000004E-4</v>
      </c>
      <c r="C166" s="1">
        <v>9.0050000000000004E-4</v>
      </c>
      <c r="D166" s="1">
        <v>9.0050000000000004E-4</v>
      </c>
      <c r="E166" s="1">
        <v>9.0050000000000004E-4</v>
      </c>
      <c r="F166" s="1">
        <v>9.0050000000000004E-4</v>
      </c>
      <c r="G166" s="1">
        <v>9.0050000000000004E-4</v>
      </c>
      <c r="H166" s="1">
        <v>9.0050000000000004E-4</v>
      </c>
      <c r="I166" s="1">
        <v>9.0050000000000004E-4</v>
      </c>
      <c r="J166" s="1">
        <v>9.0050000000000004E-4</v>
      </c>
      <c r="K166" s="1">
        <v>9.0050000000000004E-4</v>
      </c>
      <c r="L166" s="1">
        <v>9.0050000000000004E-4</v>
      </c>
    </row>
    <row r="167" spans="1:12">
      <c r="A167">
        <v>685</v>
      </c>
      <c r="B167" s="1">
        <v>9.0050000000000004E-4</v>
      </c>
      <c r="C167" s="1">
        <v>9.0050000000000004E-4</v>
      </c>
      <c r="D167" s="1">
        <v>9.0050000000000004E-4</v>
      </c>
      <c r="E167" s="1">
        <v>9.0050000000000004E-4</v>
      </c>
      <c r="F167" s="1">
        <v>9.0050000000000004E-4</v>
      </c>
      <c r="G167" s="1">
        <v>9.0050000000000004E-4</v>
      </c>
      <c r="H167" s="1">
        <v>9.0050000000000004E-4</v>
      </c>
      <c r="I167" s="1">
        <v>9.0050000000000004E-4</v>
      </c>
      <c r="J167" s="1">
        <v>9.0050000000000004E-4</v>
      </c>
      <c r="K167" s="1">
        <v>9.0050000000000004E-4</v>
      </c>
      <c r="L167" s="1">
        <v>9.0050000000000004E-4</v>
      </c>
    </row>
    <row r="168" spans="1:12">
      <c r="A168">
        <v>695</v>
      </c>
      <c r="B168" s="1">
        <v>9.0050000000000004E-4</v>
      </c>
      <c r="C168" s="1">
        <v>9.0050000000000004E-4</v>
      </c>
      <c r="D168" s="1">
        <v>9.0050000000000004E-4</v>
      </c>
      <c r="E168" s="1">
        <v>9.0050000000000004E-4</v>
      </c>
      <c r="F168" s="1">
        <v>9.0050000000000004E-4</v>
      </c>
      <c r="G168" s="1">
        <v>9.0050000000000004E-4</v>
      </c>
      <c r="H168" s="1">
        <v>9.0050000000000004E-4</v>
      </c>
      <c r="I168" s="1">
        <v>9.0050000000000004E-4</v>
      </c>
      <c r="J168" s="1">
        <v>9.0050000000000004E-4</v>
      </c>
      <c r="K168" s="1">
        <v>9.0050000000000004E-4</v>
      </c>
      <c r="L168" s="1">
        <v>9.0050000000000004E-4</v>
      </c>
    </row>
    <row r="169" spans="1:12">
      <c r="A169">
        <v>705</v>
      </c>
      <c r="B169" s="1">
        <v>9.0050000000000004E-4</v>
      </c>
      <c r="C169" s="1">
        <v>9.0050000000000004E-4</v>
      </c>
      <c r="D169" s="1">
        <v>9.0050000000000004E-4</v>
      </c>
      <c r="E169" s="1">
        <v>9.0050000000000004E-4</v>
      </c>
      <c r="F169" s="1">
        <v>9.0050000000000004E-4</v>
      </c>
      <c r="G169" s="1">
        <v>9.0050000000000004E-4</v>
      </c>
      <c r="H169" s="1">
        <v>9.0050000000000004E-4</v>
      </c>
      <c r="I169" s="1">
        <v>9.0050000000000004E-4</v>
      </c>
      <c r="J169" s="1">
        <v>9.0050000000000004E-4</v>
      </c>
      <c r="K169" s="1">
        <v>9.0050000000000004E-4</v>
      </c>
      <c r="L169" s="1">
        <v>9.0050000000000004E-4</v>
      </c>
    </row>
    <row r="170" spans="1:12">
      <c r="A170">
        <v>715</v>
      </c>
      <c r="B170" s="1">
        <v>9.0050000000000004E-4</v>
      </c>
      <c r="C170" s="1">
        <v>9.0050000000000004E-4</v>
      </c>
      <c r="D170" s="1">
        <v>9.0050000000000004E-4</v>
      </c>
      <c r="E170" s="1">
        <v>9.0050000000000004E-4</v>
      </c>
      <c r="F170" s="1">
        <v>9.0050000000000004E-4</v>
      </c>
      <c r="G170" s="1">
        <v>9.0050000000000004E-4</v>
      </c>
      <c r="H170" s="1">
        <v>9.0050000000000004E-4</v>
      </c>
      <c r="I170" s="1">
        <v>9.0050000000000004E-4</v>
      </c>
      <c r="J170" s="1">
        <v>9.0050000000000004E-4</v>
      </c>
      <c r="K170" s="1">
        <v>9.0050000000000004E-4</v>
      </c>
      <c r="L170" s="1">
        <v>9.0050000000000004E-4</v>
      </c>
    </row>
    <row r="171" spans="1:12">
      <c r="A171">
        <v>725</v>
      </c>
      <c r="B171" s="1">
        <v>9.0050000000000004E-4</v>
      </c>
      <c r="C171" s="1">
        <v>9.0050000000000004E-4</v>
      </c>
      <c r="D171" s="1">
        <v>9.0050000000000004E-4</v>
      </c>
      <c r="E171" s="1">
        <v>9.0050000000000004E-4</v>
      </c>
      <c r="F171" s="1">
        <v>9.0050000000000004E-4</v>
      </c>
      <c r="G171" s="1">
        <v>9.0050000000000004E-4</v>
      </c>
      <c r="H171" s="1">
        <v>9.0050000000000004E-4</v>
      </c>
      <c r="I171" s="1">
        <v>9.0050000000000004E-4</v>
      </c>
      <c r="J171" s="1">
        <v>9.0050000000000004E-4</v>
      </c>
      <c r="K171" s="1">
        <v>9.0050000000000004E-4</v>
      </c>
      <c r="L171" s="1">
        <v>9.0050000000000004E-4</v>
      </c>
    </row>
    <row r="172" spans="1:12">
      <c r="A172">
        <v>735</v>
      </c>
      <c r="B172" s="1">
        <v>9.0050000000000004E-4</v>
      </c>
      <c r="C172" s="1">
        <v>9.0050000000000004E-4</v>
      </c>
      <c r="D172" s="1">
        <v>9.0050000000000004E-4</v>
      </c>
      <c r="E172" s="1">
        <v>9.0050000000000004E-4</v>
      </c>
      <c r="F172" s="1">
        <v>9.0050000000000004E-4</v>
      </c>
      <c r="G172" s="1">
        <v>9.0050000000000004E-4</v>
      </c>
      <c r="H172" s="1">
        <v>9.0050000000000004E-4</v>
      </c>
      <c r="I172" s="1">
        <v>9.0050000000000004E-4</v>
      </c>
      <c r="J172" s="1">
        <v>9.0050000000000004E-4</v>
      </c>
      <c r="K172" s="1">
        <v>9.0050000000000004E-4</v>
      </c>
      <c r="L172" s="1">
        <v>9.0050000000000004E-4</v>
      </c>
    </row>
    <row r="173" spans="1:12">
      <c r="A173">
        <v>745</v>
      </c>
      <c r="B173" s="1">
        <v>9.0050000000000004E-4</v>
      </c>
      <c r="C173" s="1">
        <v>9.0050000000000004E-4</v>
      </c>
      <c r="D173" s="1">
        <v>9.0050000000000004E-4</v>
      </c>
      <c r="E173" s="1">
        <v>9.0050000000000004E-4</v>
      </c>
      <c r="F173" s="1">
        <v>9.0050000000000004E-4</v>
      </c>
      <c r="G173" s="1">
        <v>9.0050000000000004E-4</v>
      </c>
      <c r="H173" s="1">
        <v>9.0050000000000004E-4</v>
      </c>
      <c r="I173" s="1">
        <v>9.0050000000000004E-4</v>
      </c>
      <c r="J173" s="1">
        <v>9.0050000000000004E-4</v>
      </c>
      <c r="K173" s="1">
        <v>9.0050000000000004E-4</v>
      </c>
      <c r="L173" s="1">
        <v>9.0050000000000004E-4</v>
      </c>
    </row>
    <row r="174" spans="1:12">
      <c r="A174" t="s">
        <v>0</v>
      </c>
    </row>
    <row r="175" spans="1:12">
      <c r="A175" t="s">
        <v>40</v>
      </c>
    </row>
    <row r="176" spans="1:12">
      <c r="A176" t="s">
        <v>9</v>
      </c>
      <c r="B176">
        <v>0</v>
      </c>
      <c r="C176">
        <v>1</v>
      </c>
      <c r="D176">
        <v>2</v>
      </c>
      <c r="E176">
        <v>3</v>
      </c>
      <c r="F176">
        <v>4</v>
      </c>
      <c r="G176">
        <v>5</v>
      </c>
      <c r="H176">
        <v>6</v>
      </c>
      <c r="I176">
        <v>7</v>
      </c>
      <c r="J176">
        <v>8</v>
      </c>
      <c r="K176">
        <v>9</v>
      </c>
      <c r="L176">
        <v>10</v>
      </c>
    </row>
    <row r="177" spans="1:12">
      <c r="A177">
        <v>355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</row>
    <row r="178" spans="1:12">
      <c r="A178">
        <v>365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</row>
    <row r="179" spans="1:12">
      <c r="A179">
        <v>375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</row>
    <row r="180" spans="1:12">
      <c r="A180">
        <v>385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</row>
    <row r="181" spans="1:12">
      <c r="A181">
        <v>395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</row>
    <row r="182" spans="1:12">
      <c r="A182">
        <v>405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</row>
    <row r="183" spans="1:12">
      <c r="A183">
        <v>415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</row>
    <row r="184" spans="1:12">
      <c r="A184">
        <v>425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</row>
    <row r="185" spans="1:12">
      <c r="A185">
        <v>435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</row>
    <row r="186" spans="1:12">
      <c r="A186">
        <v>445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</row>
    <row r="187" spans="1:12">
      <c r="A187">
        <v>455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</row>
    <row r="188" spans="1:12">
      <c r="A188">
        <v>465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</row>
    <row r="189" spans="1:12">
      <c r="A189">
        <v>475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</row>
    <row r="190" spans="1:12">
      <c r="A190">
        <v>485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</row>
    <row r="191" spans="1:12">
      <c r="A191">
        <v>495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</row>
    <row r="192" spans="1:12">
      <c r="A192">
        <v>505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</row>
    <row r="193" spans="1:12">
      <c r="A193">
        <v>515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</row>
    <row r="194" spans="1:12">
      <c r="A194">
        <v>525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</row>
    <row r="195" spans="1:12">
      <c r="A195">
        <v>535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</row>
    <row r="196" spans="1:12">
      <c r="A196">
        <v>545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</row>
    <row r="197" spans="1:12">
      <c r="A197">
        <v>555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</row>
    <row r="198" spans="1:12">
      <c r="A198">
        <v>565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</row>
    <row r="199" spans="1:12">
      <c r="A199">
        <v>575</v>
      </c>
      <c r="B199" s="1">
        <v>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</row>
    <row r="200" spans="1:12">
      <c r="A200">
        <v>585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</row>
    <row r="201" spans="1:12">
      <c r="A201">
        <v>595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</row>
    <row r="202" spans="1:12">
      <c r="A202">
        <v>605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</row>
    <row r="203" spans="1:12">
      <c r="A203">
        <v>615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</row>
    <row r="204" spans="1:12">
      <c r="A204">
        <v>625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</row>
    <row r="205" spans="1:12">
      <c r="A205">
        <v>635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</row>
    <row r="206" spans="1:12">
      <c r="A206">
        <v>645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</row>
    <row r="207" spans="1:12">
      <c r="A207">
        <v>655</v>
      </c>
      <c r="B207" s="1">
        <v>0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</row>
    <row r="208" spans="1:12">
      <c r="A208">
        <v>665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</row>
    <row r="209" spans="1:12">
      <c r="A209">
        <v>675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</row>
    <row r="210" spans="1:12">
      <c r="A210">
        <v>685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</row>
    <row r="211" spans="1:12">
      <c r="A211">
        <v>695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</row>
    <row r="212" spans="1:12">
      <c r="A212">
        <v>705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</row>
    <row r="213" spans="1:12">
      <c r="A213">
        <v>715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</row>
    <row r="214" spans="1:12">
      <c r="A214">
        <v>725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</row>
    <row r="215" spans="1:12">
      <c r="A215">
        <v>735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</row>
    <row r="216" spans="1:12">
      <c r="A216">
        <v>745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16"/>
  <sheetViews>
    <sheetView workbookViewId="0">
      <selection activeCell="A3" sqref="A3:L216"/>
    </sheetView>
  </sheetViews>
  <sheetFormatPr defaultRowHeight="15"/>
  <sheetData>
    <row r="1" spans="1:12">
      <c r="A1" t="s">
        <v>3</v>
      </c>
    </row>
    <row r="2" spans="1:12">
      <c r="A2" t="s">
        <v>36</v>
      </c>
      <c r="B2">
        <v>212</v>
      </c>
      <c r="C2">
        <v>12</v>
      </c>
    </row>
    <row r="3" spans="1:12">
      <c r="A3" t="s">
        <v>0</v>
      </c>
    </row>
    <row r="4" spans="1:12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1:12">
      <c r="A5">
        <v>355</v>
      </c>
      <c r="B5" s="1">
        <v>1.3885E-2</v>
      </c>
      <c r="C5" s="1">
        <v>1.3885E-2</v>
      </c>
      <c r="D5" s="1">
        <v>1.3885E-2</v>
      </c>
      <c r="E5" s="1">
        <v>1.3885E-2</v>
      </c>
      <c r="F5" s="1">
        <v>1.3885E-2</v>
      </c>
      <c r="G5" s="1">
        <v>1.3885E-2</v>
      </c>
      <c r="H5" s="1">
        <v>1.3885E-2</v>
      </c>
      <c r="I5" s="1">
        <v>1.3885E-2</v>
      </c>
      <c r="J5" s="1">
        <v>1.3885E-2</v>
      </c>
      <c r="K5" s="1">
        <v>1.3885E-2</v>
      </c>
      <c r="L5" s="1">
        <v>1.3885E-2</v>
      </c>
    </row>
    <row r="6" spans="1:12">
      <c r="A6">
        <v>365</v>
      </c>
      <c r="B6" s="1">
        <v>1.3011999999999999E-2</v>
      </c>
      <c r="C6" s="1">
        <v>1.3011999999999999E-2</v>
      </c>
      <c r="D6" s="1">
        <v>1.3011999999999999E-2</v>
      </c>
      <c r="E6" s="1">
        <v>1.3011999999999999E-2</v>
      </c>
      <c r="F6" s="1">
        <v>1.3011999999999999E-2</v>
      </c>
      <c r="G6" s="1">
        <v>1.3011999999999999E-2</v>
      </c>
      <c r="H6" s="1">
        <v>1.3011999999999999E-2</v>
      </c>
      <c r="I6" s="1">
        <v>1.3011999999999999E-2</v>
      </c>
      <c r="J6" s="1">
        <v>1.3011999999999999E-2</v>
      </c>
      <c r="K6" s="1">
        <v>1.3011999999999999E-2</v>
      </c>
      <c r="L6" s="1">
        <v>1.3011999999999999E-2</v>
      </c>
    </row>
    <row r="7" spans="1:12">
      <c r="A7">
        <v>375</v>
      </c>
      <c r="B7" s="1">
        <v>1.2253999999999999E-2</v>
      </c>
      <c r="C7" s="1">
        <v>1.2253999999999999E-2</v>
      </c>
      <c r="D7" s="1">
        <v>1.2253999999999999E-2</v>
      </c>
      <c r="E7" s="1">
        <v>1.2253999999999999E-2</v>
      </c>
      <c r="F7" s="1">
        <v>1.2253999999999999E-2</v>
      </c>
      <c r="G7" s="1">
        <v>1.2253999999999999E-2</v>
      </c>
      <c r="H7" s="1">
        <v>1.2253999999999999E-2</v>
      </c>
      <c r="I7" s="1">
        <v>1.2253999999999999E-2</v>
      </c>
      <c r="J7" s="1">
        <v>1.2253999999999999E-2</v>
      </c>
      <c r="K7" s="1">
        <v>1.2253999999999999E-2</v>
      </c>
      <c r="L7" s="1">
        <v>1.2253999999999999E-2</v>
      </c>
    </row>
    <row r="8" spans="1:12">
      <c r="A8">
        <v>385</v>
      </c>
      <c r="B8" s="1">
        <v>1.1596E-2</v>
      </c>
      <c r="C8" s="1">
        <v>1.1596E-2</v>
      </c>
      <c r="D8" s="1">
        <v>1.1596E-2</v>
      </c>
      <c r="E8" s="1">
        <v>1.1596E-2</v>
      </c>
      <c r="F8" s="1">
        <v>1.1596E-2</v>
      </c>
      <c r="G8" s="1">
        <v>1.1596E-2</v>
      </c>
      <c r="H8" s="1">
        <v>1.1596E-2</v>
      </c>
      <c r="I8" s="1">
        <v>1.1596E-2</v>
      </c>
      <c r="J8" s="1">
        <v>1.1596E-2</v>
      </c>
      <c r="K8" s="1">
        <v>1.1596E-2</v>
      </c>
      <c r="L8" s="1">
        <v>1.1596E-2</v>
      </c>
    </row>
    <row r="9" spans="1:12">
      <c r="A9">
        <v>395</v>
      </c>
      <c r="B9" s="1">
        <v>1.102E-2</v>
      </c>
      <c r="C9" s="1">
        <v>1.102E-2</v>
      </c>
      <c r="D9" s="1">
        <v>1.102E-2</v>
      </c>
      <c r="E9" s="1">
        <v>1.102E-2</v>
      </c>
      <c r="F9" s="1">
        <v>1.102E-2</v>
      </c>
      <c r="G9" s="1">
        <v>1.102E-2</v>
      </c>
      <c r="H9" s="1">
        <v>1.102E-2</v>
      </c>
      <c r="I9" s="1">
        <v>1.102E-2</v>
      </c>
      <c r="J9" s="1">
        <v>1.102E-2</v>
      </c>
      <c r="K9" s="1">
        <v>1.102E-2</v>
      </c>
      <c r="L9" s="1">
        <v>1.102E-2</v>
      </c>
    </row>
    <row r="10" spans="1:12">
      <c r="A10">
        <v>405</v>
      </c>
      <c r="B10" s="1">
        <v>1.0515999999999999E-2</v>
      </c>
      <c r="C10" s="1">
        <v>1.0515999999999999E-2</v>
      </c>
      <c r="D10" s="1">
        <v>1.0515999999999999E-2</v>
      </c>
      <c r="E10" s="1">
        <v>1.0515999999999999E-2</v>
      </c>
      <c r="F10" s="1">
        <v>1.0515999999999999E-2</v>
      </c>
      <c r="G10" s="1">
        <v>1.0515999999999999E-2</v>
      </c>
      <c r="H10" s="1">
        <v>1.0515999999999999E-2</v>
      </c>
      <c r="I10" s="1">
        <v>1.0515999999999999E-2</v>
      </c>
      <c r="J10" s="1">
        <v>1.0515999999999999E-2</v>
      </c>
      <c r="K10" s="1">
        <v>1.0515999999999999E-2</v>
      </c>
      <c r="L10" s="1">
        <v>1.0515999999999999E-2</v>
      </c>
    </row>
    <row r="11" spans="1:12">
      <c r="A11">
        <v>415</v>
      </c>
      <c r="B11" s="1">
        <v>1.0074E-2</v>
      </c>
      <c r="C11" s="1">
        <v>1.0074E-2</v>
      </c>
      <c r="D11" s="1">
        <v>1.0074E-2</v>
      </c>
      <c r="E11" s="1">
        <v>1.0074E-2</v>
      </c>
      <c r="F11" s="1">
        <v>1.0074E-2</v>
      </c>
      <c r="G11" s="1">
        <v>1.0074E-2</v>
      </c>
      <c r="H11" s="1">
        <v>1.0074E-2</v>
      </c>
      <c r="I11" s="1">
        <v>1.0074E-2</v>
      </c>
      <c r="J11" s="1">
        <v>1.0074E-2</v>
      </c>
      <c r="K11" s="1">
        <v>1.0074E-2</v>
      </c>
      <c r="L11" s="1">
        <v>1.0074E-2</v>
      </c>
    </row>
    <row r="12" spans="1:12">
      <c r="A12">
        <v>425</v>
      </c>
      <c r="B12" s="1">
        <v>9.6834999999999994E-3</v>
      </c>
      <c r="C12" s="1">
        <v>9.6834999999999994E-3</v>
      </c>
      <c r="D12" s="1">
        <v>9.6834999999999994E-3</v>
      </c>
      <c r="E12" s="1">
        <v>9.6834999999999994E-3</v>
      </c>
      <c r="F12" s="1">
        <v>9.6834999999999994E-3</v>
      </c>
      <c r="G12" s="1">
        <v>9.6834999999999994E-3</v>
      </c>
      <c r="H12" s="1">
        <v>9.6834999999999994E-3</v>
      </c>
      <c r="I12" s="1">
        <v>9.6834999999999994E-3</v>
      </c>
      <c r="J12" s="1">
        <v>9.6834999999999994E-3</v>
      </c>
      <c r="K12" s="1">
        <v>9.6834999999999994E-3</v>
      </c>
      <c r="L12" s="1">
        <v>9.6834999999999994E-3</v>
      </c>
    </row>
    <row r="13" spans="1:12">
      <c r="A13">
        <v>435</v>
      </c>
      <c r="B13" s="1">
        <v>9.3387999999999995E-3</v>
      </c>
      <c r="C13" s="1">
        <v>9.3387999999999995E-3</v>
      </c>
      <c r="D13" s="1">
        <v>9.3387999999999995E-3</v>
      </c>
      <c r="E13" s="1">
        <v>9.3387999999999995E-3</v>
      </c>
      <c r="F13" s="1">
        <v>9.3387999999999995E-3</v>
      </c>
      <c r="G13" s="1">
        <v>9.3387999999999995E-3</v>
      </c>
      <c r="H13" s="1">
        <v>9.3387999999999995E-3</v>
      </c>
      <c r="I13" s="1">
        <v>9.3387999999999995E-3</v>
      </c>
      <c r="J13" s="1">
        <v>9.3387999999999995E-3</v>
      </c>
      <c r="K13" s="1">
        <v>9.3387999999999995E-3</v>
      </c>
      <c r="L13" s="1">
        <v>9.3387999999999995E-3</v>
      </c>
    </row>
    <row r="14" spans="1:12">
      <c r="A14">
        <v>445</v>
      </c>
      <c r="B14" s="1">
        <v>9.0334000000000005E-3</v>
      </c>
      <c r="C14" s="1">
        <v>9.0334000000000005E-3</v>
      </c>
      <c r="D14" s="1">
        <v>9.0334000000000005E-3</v>
      </c>
      <c r="E14" s="1">
        <v>9.0334000000000005E-3</v>
      </c>
      <c r="F14" s="1">
        <v>9.0334000000000005E-3</v>
      </c>
      <c r="G14" s="1">
        <v>9.0334000000000005E-3</v>
      </c>
      <c r="H14" s="1">
        <v>9.0334000000000005E-3</v>
      </c>
      <c r="I14" s="1">
        <v>9.0334000000000005E-3</v>
      </c>
      <c r="J14" s="1">
        <v>9.0334000000000005E-3</v>
      </c>
      <c r="K14" s="1">
        <v>9.0334000000000005E-3</v>
      </c>
      <c r="L14" s="1">
        <v>9.0334000000000005E-3</v>
      </c>
    </row>
    <row r="15" spans="1:12">
      <c r="A15">
        <v>455</v>
      </c>
      <c r="B15" s="1">
        <v>8.7621000000000001E-3</v>
      </c>
      <c r="C15" s="1">
        <v>8.7621000000000001E-3</v>
      </c>
      <c r="D15" s="1">
        <v>8.7621000000000001E-3</v>
      </c>
      <c r="E15" s="1">
        <v>8.7621000000000001E-3</v>
      </c>
      <c r="F15" s="1">
        <v>8.7621000000000001E-3</v>
      </c>
      <c r="G15" s="1">
        <v>8.7621000000000001E-3</v>
      </c>
      <c r="H15" s="1">
        <v>8.7621000000000001E-3</v>
      </c>
      <c r="I15" s="1">
        <v>8.7621000000000001E-3</v>
      </c>
      <c r="J15" s="1">
        <v>8.7621000000000001E-3</v>
      </c>
      <c r="K15" s="1">
        <v>8.7621000000000001E-3</v>
      </c>
      <c r="L15" s="1">
        <v>8.7621000000000001E-3</v>
      </c>
    </row>
    <row r="16" spans="1:12">
      <c r="A16">
        <v>465</v>
      </c>
      <c r="B16" s="1">
        <v>8.5205000000000003E-3</v>
      </c>
      <c r="C16" s="1">
        <v>8.5205000000000003E-3</v>
      </c>
      <c r="D16" s="1">
        <v>8.5205000000000003E-3</v>
      </c>
      <c r="E16" s="1">
        <v>8.5205000000000003E-3</v>
      </c>
      <c r="F16" s="1">
        <v>8.5205000000000003E-3</v>
      </c>
      <c r="G16" s="1">
        <v>8.5205000000000003E-3</v>
      </c>
      <c r="H16" s="1">
        <v>8.5205000000000003E-3</v>
      </c>
      <c r="I16" s="1">
        <v>8.5205000000000003E-3</v>
      </c>
      <c r="J16" s="1">
        <v>8.5205000000000003E-3</v>
      </c>
      <c r="K16" s="1">
        <v>8.5205000000000003E-3</v>
      </c>
      <c r="L16" s="1">
        <v>8.5205000000000003E-3</v>
      </c>
    </row>
    <row r="17" spans="1:12">
      <c r="A17">
        <v>475</v>
      </c>
      <c r="B17" s="1">
        <v>8.3047999999999993E-3</v>
      </c>
      <c r="C17" s="1">
        <v>8.3047999999999993E-3</v>
      </c>
      <c r="D17" s="1">
        <v>8.3047999999999993E-3</v>
      </c>
      <c r="E17" s="1">
        <v>8.3047999999999993E-3</v>
      </c>
      <c r="F17" s="1">
        <v>8.3047999999999993E-3</v>
      </c>
      <c r="G17" s="1">
        <v>8.3047999999999993E-3</v>
      </c>
      <c r="H17" s="1">
        <v>8.3047999999999993E-3</v>
      </c>
      <c r="I17" s="1">
        <v>8.3047999999999993E-3</v>
      </c>
      <c r="J17" s="1">
        <v>8.3047999999999993E-3</v>
      </c>
      <c r="K17" s="1">
        <v>8.3047999999999993E-3</v>
      </c>
      <c r="L17" s="1">
        <v>8.3047999999999993E-3</v>
      </c>
    </row>
    <row r="18" spans="1:12">
      <c r="A18">
        <v>485</v>
      </c>
      <c r="B18" s="1">
        <v>8.1118000000000006E-3</v>
      </c>
      <c r="C18" s="1">
        <v>8.1118000000000006E-3</v>
      </c>
      <c r="D18" s="1">
        <v>8.1118000000000006E-3</v>
      </c>
      <c r="E18" s="1">
        <v>8.1118000000000006E-3</v>
      </c>
      <c r="F18" s="1">
        <v>8.1118000000000006E-3</v>
      </c>
      <c r="G18" s="1">
        <v>8.1118000000000006E-3</v>
      </c>
      <c r="H18" s="1">
        <v>8.1118000000000006E-3</v>
      </c>
      <c r="I18" s="1">
        <v>8.1118000000000006E-3</v>
      </c>
      <c r="J18" s="1">
        <v>8.1118000000000006E-3</v>
      </c>
      <c r="K18" s="1">
        <v>8.1118000000000006E-3</v>
      </c>
      <c r="L18" s="1">
        <v>8.1118000000000006E-3</v>
      </c>
    </row>
    <row r="19" spans="1:12">
      <c r="A19">
        <v>495</v>
      </c>
      <c r="B19" s="1">
        <v>7.9387999999999993E-3</v>
      </c>
      <c r="C19" s="1">
        <v>7.9387999999999993E-3</v>
      </c>
      <c r="D19" s="1">
        <v>7.9387999999999993E-3</v>
      </c>
      <c r="E19" s="1">
        <v>7.9387999999999993E-3</v>
      </c>
      <c r="F19" s="1">
        <v>7.9387999999999993E-3</v>
      </c>
      <c r="G19" s="1">
        <v>7.9387999999999993E-3</v>
      </c>
      <c r="H19" s="1">
        <v>7.9387999999999993E-3</v>
      </c>
      <c r="I19" s="1">
        <v>7.9387999999999993E-3</v>
      </c>
      <c r="J19" s="1">
        <v>7.9387999999999993E-3</v>
      </c>
      <c r="K19" s="1">
        <v>7.9387999999999993E-3</v>
      </c>
      <c r="L19" s="1">
        <v>7.9387999999999993E-3</v>
      </c>
    </row>
    <row r="20" spans="1:12">
      <c r="A20">
        <v>505</v>
      </c>
      <c r="B20" s="1">
        <v>7.7831999999999997E-3</v>
      </c>
      <c r="C20" s="1">
        <v>7.7831999999999997E-3</v>
      </c>
      <c r="D20" s="1">
        <v>7.7831999999999997E-3</v>
      </c>
      <c r="E20" s="1">
        <v>7.7831999999999997E-3</v>
      </c>
      <c r="F20" s="1">
        <v>7.7831999999999997E-3</v>
      </c>
      <c r="G20" s="1">
        <v>7.7831999999999997E-3</v>
      </c>
      <c r="H20" s="1">
        <v>7.7831999999999997E-3</v>
      </c>
      <c r="I20" s="1">
        <v>7.7831999999999997E-3</v>
      </c>
      <c r="J20" s="1">
        <v>7.7831999999999997E-3</v>
      </c>
      <c r="K20" s="1">
        <v>7.7831999999999997E-3</v>
      </c>
      <c r="L20" s="1">
        <v>7.7831999999999997E-3</v>
      </c>
    </row>
    <row r="21" spans="1:12">
      <c r="A21">
        <v>515</v>
      </c>
      <c r="B21" s="1">
        <v>7.6432000000000002E-3</v>
      </c>
      <c r="C21" s="1">
        <v>7.6432000000000002E-3</v>
      </c>
      <c r="D21" s="1">
        <v>7.6432000000000002E-3</v>
      </c>
      <c r="E21" s="1">
        <v>7.6432000000000002E-3</v>
      </c>
      <c r="F21" s="1">
        <v>7.6432000000000002E-3</v>
      </c>
      <c r="G21" s="1">
        <v>7.6432000000000002E-3</v>
      </c>
      <c r="H21" s="1">
        <v>7.6432000000000002E-3</v>
      </c>
      <c r="I21" s="1">
        <v>7.6432000000000002E-3</v>
      </c>
      <c r="J21" s="1">
        <v>7.6432000000000002E-3</v>
      </c>
      <c r="K21" s="1">
        <v>7.6432000000000002E-3</v>
      </c>
      <c r="L21" s="1">
        <v>7.6432000000000002E-3</v>
      </c>
    </row>
    <row r="22" spans="1:12">
      <c r="A22">
        <v>525</v>
      </c>
      <c r="B22" s="1">
        <v>7.5167999999999997E-3</v>
      </c>
      <c r="C22" s="1">
        <v>7.5167999999999997E-3</v>
      </c>
      <c r="D22" s="1">
        <v>7.5167999999999997E-3</v>
      </c>
      <c r="E22" s="1">
        <v>7.5167999999999997E-3</v>
      </c>
      <c r="F22" s="1">
        <v>7.5167999999999997E-3</v>
      </c>
      <c r="G22" s="1">
        <v>7.5167999999999997E-3</v>
      </c>
      <c r="H22" s="1">
        <v>7.5167999999999997E-3</v>
      </c>
      <c r="I22" s="1">
        <v>7.5167999999999997E-3</v>
      </c>
      <c r="J22" s="1">
        <v>7.5167999999999997E-3</v>
      </c>
      <c r="K22" s="1">
        <v>7.5167999999999997E-3</v>
      </c>
      <c r="L22" s="1">
        <v>7.5167999999999997E-3</v>
      </c>
    </row>
    <row r="23" spans="1:12">
      <c r="A23">
        <v>535</v>
      </c>
      <c r="B23" s="1">
        <v>7.4025000000000002E-3</v>
      </c>
      <c r="C23" s="1">
        <v>7.4025000000000002E-3</v>
      </c>
      <c r="D23" s="1">
        <v>7.4025000000000002E-3</v>
      </c>
      <c r="E23" s="1">
        <v>7.4025000000000002E-3</v>
      </c>
      <c r="F23" s="1">
        <v>7.4025000000000002E-3</v>
      </c>
      <c r="G23" s="1">
        <v>7.4025000000000002E-3</v>
      </c>
      <c r="H23" s="1">
        <v>7.4025000000000002E-3</v>
      </c>
      <c r="I23" s="1">
        <v>7.4025000000000002E-3</v>
      </c>
      <c r="J23" s="1">
        <v>7.4025000000000002E-3</v>
      </c>
      <c r="K23" s="1">
        <v>7.4025000000000002E-3</v>
      </c>
      <c r="L23" s="1">
        <v>7.4025000000000002E-3</v>
      </c>
    </row>
    <row r="24" spans="1:12">
      <c r="A24">
        <v>545</v>
      </c>
      <c r="B24" s="1">
        <v>7.2989999999999999E-3</v>
      </c>
      <c r="C24" s="1">
        <v>7.2989999999999999E-3</v>
      </c>
      <c r="D24" s="1">
        <v>7.2989999999999999E-3</v>
      </c>
      <c r="E24" s="1">
        <v>7.2989999999999999E-3</v>
      </c>
      <c r="F24" s="1">
        <v>7.2989999999999999E-3</v>
      </c>
      <c r="G24" s="1">
        <v>7.2989999999999999E-3</v>
      </c>
      <c r="H24" s="1">
        <v>7.2989999999999999E-3</v>
      </c>
      <c r="I24" s="1">
        <v>7.2989999999999999E-3</v>
      </c>
      <c r="J24" s="1">
        <v>7.2989999999999999E-3</v>
      </c>
      <c r="K24" s="1">
        <v>7.2989999999999999E-3</v>
      </c>
      <c r="L24" s="1">
        <v>7.2989999999999999E-3</v>
      </c>
    </row>
    <row r="25" spans="1:12">
      <c r="A25">
        <v>555</v>
      </c>
      <c r="B25" s="1">
        <v>7.2050999999999999E-3</v>
      </c>
      <c r="C25" s="1">
        <v>7.2050999999999999E-3</v>
      </c>
      <c r="D25" s="1">
        <v>7.2050999999999999E-3</v>
      </c>
      <c r="E25" s="1">
        <v>7.2050999999999999E-3</v>
      </c>
      <c r="F25" s="1">
        <v>7.2050999999999999E-3</v>
      </c>
      <c r="G25" s="1">
        <v>7.2050999999999999E-3</v>
      </c>
      <c r="H25" s="1">
        <v>7.2050999999999999E-3</v>
      </c>
      <c r="I25" s="1">
        <v>7.2050999999999999E-3</v>
      </c>
      <c r="J25" s="1">
        <v>7.2050999999999999E-3</v>
      </c>
      <c r="K25" s="1">
        <v>7.2050999999999999E-3</v>
      </c>
      <c r="L25" s="1">
        <v>7.2050999999999999E-3</v>
      </c>
    </row>
    <row r="26" spans="1:12">
      <c r="A26">
        <v>565</v>
      </c>
      <c r="B26" s="1">
        <v>7.1197999999999999E-3</v>
      </c>
      <c r="C26" s="1">
        <v>7.1197999999999999E-3</v>
      </c>
      <c r="D26" s="1">
        <v>7.1197999999999999E-3</v>
      </c>
      <c r="E26" s="1">
        <v>7.1197999999999999E-3</v>
      </c>
      <c r="F26" s="1">
        <v>7.1197999999999999E-3</v>
      </c>
      <c r="G26" s="1">
        <v>7.1197999999999999E-3</v>
      </c>
      <c r="H26" s="1">
        <v>7.1197999999999999E-3</v>
      </c>
      <c r="I26" s="1">
        <v>7.1197999999999999E-3</v>
      </c>
      <c r="J26" s="1">
        <v>7.1197999999999999E-3</v>
      </c>
      <c r="K26" s="1">
        <v>7.1197999999999999E-3</v>
      </c>
      <c r="L26" s="1">
        <v>7.1197999999999999E-3</v>
      </c>
    </row>
    <row r="27" spans="1:12">
      <c r="A27">
        <v>575</v>
      </c>
      <c r="B27" s="1">
        <v>7.0420999999999999E-3</v>
      </c>
      <c r="C27" s="1">
        <v>7.0420999999999999E-3</v>
      </c>
      <c r="D27" s="1">
        <v>7.0420999999999999E-3</v>
      </c>
      <c r="E27" s="1">
        <v>7.0420999999999999E-3</v>
      </c>
      <c r="F27" s="1">
        <v>7.0420999999999999E-3</v>
      </c>
      <c r="G27" s="1">
        <v>7.0420999999999999E-3</v>
      </c>
      <c r="H27" s="1">
        <v>7.0420999999999999E-3</v>
      </c>
      <c r="I27" s="1">
        <v>7.0420999999999999E-3</v>
      </c>
      <c r="J27" s="1">
        <v>7.0420999999999999E-3</v>
      </c>
      <c r="K27" s="1">
        <v>7.0420999999999999E-3</v>
      </c>
      <c r="L27" s="1">
        <v>7.0420999999999999E-3</v>
      </c>
    </row>
    <row r="28" spans="1:12">
      <c r="A28">
        <v>585</v>
      </c>
      <c r="B28" s="1">
        <v>6.9712999999999997E-3</v>
      </c>
      <c r="C28" s="1">
        <v>6.9712999999999997E-3</v>
      </c>
      <c r="D28" s="1">
        <v>6.9712999999999997E-3</v>
      </c>
      <c r="E28" s="1">
        <v>6.9712999999999997E-3</v>
      </c>
      <c r="F28" s="1">
        <v>6.9712999999999997E-3</v>
      </c>
      <c r="G28" s="1">
        <v>6.9712999999999997E-3</v>
      </c>
      <c r="H28" s="1">
        <v>6.9712999999999997E-3</v>
      </c>
      <c r="I28" s="1">
        <v>6.9712999999999997E-3</v>
      </c>
      <c r="J28" s="1">
        <v>6.9712999999999997E-3</v>
      </c>
      <c r="K28" s="1">
        <v>6.9712999999999997E-3</v>
      </c>
      <c r="L28" s="1">
        <v>6.9712999999999997E-3</v>
      </c>
    </row>
    <row r="29" spans="1:12">
      <c r="A29">
        <v>595</v>
      </c>
      <c r="B29" s="1">
        <v>6.9065999999999997E-3</v>
      </c>
      <c r="C29" s="1">
        <v>6.9065999999999997E-3</v>
      </c>
      <c r="D29" s="1">
        <v>6.9065999999999997E-3</v>
      </c>
      <c r="E29" s="1">
        <v>6.9065999999999997E-3</v>
      </c>
      <c r="F29" s="1">
        <v>6.9065999999999997E-3</v>
      </c>
      <c r="G29" s="1">
        <v>6.9065999999999997E-3</v>
      </c>
      <c r="H29" s="1">
        <v>6.9065999999999997E-3</v>
      </c>
      <c r="I29" s="1">
        <v>6.9065999999999997E-3</v>
      </c>
      <c r="J29" s="1">
        <v>6.9065999999999997E-3</v>
      </c>
      <c r="K29" s="1">
        <v>6.9065999999999997E-3</v>
      </c>
      <c r="L29" s="1">
        <v>6.9065999999999997E-3</v>
      </c>
    </row>
    <row r="30" spans="1:12">
      <c r="A30">
        <v>605</v>
      </c>
      <c r="B30" s="1">
        <v>6.8474E-3</v>
      </c>
      <c r="C30" s="1">
        <v>6.8474E-3</v>
      </c>
      <c r="D30" s="1">
        <v>6.8474E-3</v>
      </c>
      <c r="E30" s="1">
        <v>6.8474E-3</v>
      </c>
      <c r="F30" s="1">
        <v>6.8474E-3</v>
      </c>
      <c r="G30" s="1">
        <v>6.8474E-3</v>
      </c>
      <c r="H30" s="1">
        <v>6.8474E-3</v>
      </c>
      <c r="I30" s="1">
        <v>6.8474E-3</v>
      </c>
      <c r="J30" s="1">
        <v>6.8474E-3</v>
      </c>
      <c r="K30" s="1">
        <v>6.8474E-3</v>
      </c>
      <c r="L30" s="1">
        <v>6.8474E-3</v>
      </c>
    </row>
    <row r="31" spans="1:12">
      <c r="A31">
        <v>615</v>
      </c>
      <c r="B31" s="1">
        <v>6.7930999999999998E-3</v>
      </c>
      <c r="C31" s="1">
        <v>6.7930999999999998E-3</v>
      </c>
      <c r="D31" s="1">
        <v>6.7930999999999998E-3</v>
      </c>
      <c r="E31" s="1">
        <v>6.7930999999999998E-3</v>
      </c>
      <c r="F31" s="1">
        <v>6.7930999999999998E-3</v>
      </c>
      <c r="G31" s="1">
        <v>6.7930999999999998E-3</v>
      </c>
      <c r="H31" s="1">
        <v>6.7930999999999998E-3</v>
      </c>
      <c r="I31" s="1">
        <v>6.7930999999999998E-3</v>
      </c>
      <c r="J31" s="1">
        <v>6.7930999999999998E-3</v>
      </c>
      <c r="K31" s="1">
        <v>6.7930999999999998E-3</v>
      </c>
      <c r="L31" s="1">
        <v>6.7930999999999998E-3</v>
      </c>
    </row>
    <row r="32" spans="1:12">
      <c r="A32">
        <v>625</v>
      </c>
      <c r="B32" s="1">
        <v>6.7434000000000001E-3</v>
      </c>
      <c r="C32" s="1">
        <v>6.7434000000000001E-3</v>
      </c>
      <c r="D32" s="1">
        <v>6.7434000000000001E-3</v>
      </c>
      <c r="E32" s="1">
        <v>6.7434000000000001E-3</v>
      </c>
      <c r="F32" s="1">
        <v>6.7434000000000001E-3</v>
      </c>
      <c r="G32" s="1">
        <v>6.7434000000000001E-3</v>
      </c>
      <c r="H32" s="1">
        <v>6.7434000000000001E-3</v>
      </c>
      <c r="I32" s="1">
        <v>6.7434000000000001E-3</v>
      </c>
      <c r="J32" s="1">
        <v>6.7434000000000001E-3</v>
      </c>
      <c r="K32" s="1">
        <v>6.7434000000000001E-3</v>
      </c>
      <c r="L32" s="1">
        <v>6.7434000000000001E-3</v>
      </c>
    </row>
    <row r="33" spans="1:12">
      <c r="A33">
        <v>635</v>
      </c>
      <c r="B33" s="1">
        <v>6.6977E-3</v>
      </c>
      <c r="C33" s="1">
        <v>6.6977E-3</v>
      </c>
      <c r="D33" s="1">
        <v>6.6977E-3</v>
      </c>
      <c r="E33" s="1">
        <v>6.6977E-3</v>
      </c>
      <c r="F33" s="1">
        <v>6.6977E-3</v>
      </c>
      <c r="G33" s="1">
        <v>6.6977E-3</v>
      </c>
      <c r="H33" s="1">
        <v>6.6977E-3</v>
      </c>
      <c r="I33" s="1">
        <v>6.6977E-3</v>
      </c>
      <c r="J33" s="1">
        <v>6.6977E-3</v>
      </c>
      <c r="K33" s="1">
        <v>6.6977E-3</v>
      </c>
      <c r="L33" s="1">
        <v>6.6977E-3</v>
      </c>
    </row>
    <row r="34" spans="1:12">
      <c r="A34">
        <v>645</v>
      </c>
      <c r="B34" s="1">
        <v>6.6556999999999996E-3</v>
      </c>
      <c r="C34" s="1">
        <v>6.6556999999999996E-3</v>
      </c>
      <c r="D34" s="1">
        <v>6.6556999999999996E-3</v>
      </c>
      <c r="E34" s="1">
        <v>6.6556999999999996E-3</v>
      </c>
      <c r="F34" s="1">
        <v>6.6556999999999996E-3</v>
      </c>
      <c r="G34" s="1">
        <v>6.6556999999999996E-3</v>
      </c>
      <c r="H34" s="1">
        <v>6.6556999999999996E-3</v>
      </c>
      <c r="I34" s="1">
        <v>6.6556999999999996E-3</v>
      </c>
      <c r="J34" s="1">
        <v>6.6556999999999996E-3</v>
      </c>
      <c r="K34" s="1">
        <v>6.6556999999999996E-3</v>
      </c>
      <c r="L34" s="1">
        <v>6.6556999999999996E-3</v>
      </c>
    </row>
    <row r="35" spans="1:12">
      <c r="A35">
        <v>655</v>
      </c>
      <c r="B35" s="1">
        <v>6.6169999999999996E-3</v>
      </c>
      <c r="C35" s="1">
        <v>6.6169999999999996E-3</v>
      </c>
      <c r="D35" s="1">
        <v>6.6169999999999996E-3</v>
      </c>
      <c r="E35" s="1">
        <v>6.6169999999999996E-3</v>
      </c>
      <c r="F35" s="1">
        <v>6.6169999999999996E-3</v>
      </c>
      <c r="G35" s="1">
        <v>6.6169999999999996E-3</v>
      </c>
      <c r="H35" s="1">
        <v>6.6169999999999996E-3</v>
      </c>
      <c r="I35" s="1">
        <v>6.6169999999999996E-3</v>
      </c>
      <c r="J35" s="1">
        <v>6.6169999999999996E-3</v>
      </c>
      <c r="K35" s="1">
        <v>6.6169999999999996E-3</v>
      </c>
      <c r="L35" s="1">
        <v>6.6169999999999996E-3</v>
      </c>
    </row>
    <row r="36" spans="1:12">
      <c r="A36">
        <v>665</v>
      </c>
      <c r="B36" s="1">
        <v>6.5813E-3</v>
      </c>
      <c r="C36" s="1">
        <v>6.5813E-3</v>
      </c>
      <c r="D36" s="1">
        <v>6.5813E-3</v>
      </c>
      <c r="E36" s="1">
        <v>6.5813E-3</v>
      </c>
      <c r="F36" s="1">
        <v>6.5813E-3</v>
      </c>
      <c r="G36" s="1">
        <v>6.5813E-3</v>
      </c>
      <c r="H36" s="1">
        <v>6.5813E-3</v>
      </c>
      <c r="I36" s="1">
        <v>6.5813E-3</v>
      </c>
      <c r="J36" s="1">
        <v>6.5813E-3</v>
      </c>
      <c r="K36" s="1">
        <v>6.5813E-3</v>
      </c>
      <c r="L36" s="1">
        <v>6.5813E-3</v>
      </c>
    </row>
    <row r="37" spans="1:12">
      <c r="A37">
        <v>675</v>
      </c>
      <c r="B37" s="1">
        <v>6.5484000000000002E-3</v>
      </c>
      <c r="C37" s="1">
        <v>6.5484000000000002E-3</v>
      </c>
      <c r="D37" s="1">
        <v>6.5484000000000002E-3</v>
      </c>
      <c r="E37" s="1">
        <v>6.5484000000000002E-3</v>
      </c>
      <c r="F37" s="1">
        <v>6.5484000000000002E-3</v>
      </c>
      <c r="G37" s="1">
        <v>6.5484000000000002E-3</v>
      </c>
      <c r="H37" s="1">
        <v>6.5484000000000002E-3</v>
      </c>
      <c r="I37" s="1">
        <v>6.5484000000000002E-3</v>
      </c>
      <c r="J37" s="1">
        <v>6.5484000000000002E-3</v>
      </c>
      <c r="K37" s="1">
        <v>6.5484000000000002E-3</v>
      </c>
      <c r="L37" s="1">
        <v>6.5484000000000002E-3</v>
      </c>
    </row>
    <row r="38" spans="1:12">
      <c r="A38">
        <v>685</v>
      </c>
      <c r="B38" s="1">
        <v>6.5179000000000001E-3</v>
      </c>
      <c r="C38" s="1">
        <v>6.5179000000000001E-3</v>
      </c>
      <c r="D38" s="1">
        <v>6.5179000000000001E-3</v>
      </c>
      <c r="E38" s="1">
        <v>6.5179000000000001E-3</v>
      </c>
      <c r="F38" s="1">
        <v>6.5179000000000001E-3</v>
      </c>
      <c r="G38" s="1">
        <v>6.5179000000000001E-3</v>
      </c>
      <c r="H38" s="1">
        <v>6.5179000000000001E-3</v>
      </c>
      <c r="I38" s="1">
        <v>6.5179000000000001E-3</v>
      </c>
      <c r="J38" s="1">
        <v>6.5179000000000001E-3</v>
      </c>
      <c r="K38" s="1">
        <v>6.5179000000000001E-3</v>
      </c>
      <c r="L38" s="1">
        <v>6.5179000000000001E-3</v>
      </c>
    </row>
    <row r="39" spans="1:12">
      <c r="A39">
        <v>695</v>
      </c>
      <c r="B39" s="1">
        <v>6.4898000000000004E-3</v>
      </c>
      <c r="C39" s="1">
        <v>6.4898000000000004E-3</v>
      </c>
      <c r="D39" s="1">
        <v>6.4898000000000004E-3</v>
      </c>
      <c r="E39" s="1">
        <v>6.4898000000000004E-3</v>
      </c>
      <c r="F39" s="1">
        <v>6.4898000000000004E-3</v>
      </c>
      <c r="G39" s="1">
        <v>6.4898000000000004E-3</v>
      </c>
      <c r="H39" s="1">
        <v>6.4898000000000004E-3</v>
      </c>
      <c r="I39" s="1">
        <v>6.4898000000000004E-3</v>
      </c>
      <c r="J39" s="1">
        <v>6.4898000000000004E-3</v>
      </c>
      <c r="K39" s="1">
        <v>6.4898000000000004E-3</v>
      </c>
      <c r="L39" s="1">
        <v>6.4898000000000004E-3</v>
      </c>
    </row>
    <row r="40" spans="1:12">
      <c r="A40">
        <v>705</v>
      </c>
      <c r="B40" s="1">
        <v>6.4637000000000002E-3</v>
      </c>
      <c r="C40" s="1">
        <v>6.4637000000000002E-3</v>
      </c>
      <c r="D40" s="1">
        <v>6.4637000000000002E-3</v>
      </c>
      <c r="E40" s="1">
        <v>6.4637000000000002E-3</v>
      </c>
      <c r="F40" s="1">
        <v>6.4637000000000002E-3</v>
      </c>
      <c r="G40" s="1">
        <v>6.4637000000000002E-3</v>
      </c>
      <c r="H40" s="1">
        <v>6.4637000000000002E-3</v>
      </c>
      <c r="I40" s="1">
        <v>6.4637000000000002E-3</v>
      </c>
      <c r="J40" s="1">
        <v>6.4637000000000002E-3</v>
      </c>
      <c r="K40" s="1">
        <v>6.4637000000000002E-3</v>
      </c>
      <c r="L40" s="1">
        <v>6.4637000000000002E-3</v>
      </c>
    </row>
    <row r="41" spans="1:12">
      <c r="A41">
        <v>715</v>
      </c>
      <c r="B41" s="1">
        <v>6.4393999999999996E-3</v>
      </c>
      <c r="C41" s="1">
        <v>6.4393999999999996E-3</v>
      </c>
      <c r="D41" s="1">
        <v>6.4393999999999996E-3</v>
      </c>
      <c r="E41" s="1">
        <v>6.4393999999999996E-3</v>
      </c>
      <c r="F41" s="1">
        <v>6.4393999999999996E-3</v>
      </c>
      <c r="G41" s="1">
        <v>6.4393999999999996E-3</v>
      </c>
      <c r="H41" s="1">
        <v>6.4393999999999996E-3</v>
      </c>
      <c r="I41" s="1">
        <v>6.4393999999999996E-3</v>
      </c>
      <c r="J41" s="1">
        <v>6.4393999999999996E-3</v>
      </c>
      <c r="K41" s="1">
        <v>6.4393999999999996E-3</v>
      </c>
      <c r="L41" s="1">
        <v>6.4393999999999996E-3</v>
      </c>
    </row>
    <row r="42" spans="1:12">
      <c r="A42">
        <v>725</v>
      </c>
      <c r="B42" s="1">
        <v>6.417E-3</v>
      </c>
      <c r="C42" s="1">
        <v>6.417E-3</v>
      </c>
      <c r="D42" s="1">
        <v>6.417E-3</v>
      </c>
      <c r="E42" s="1">
        <v>6.417E-3</v>
      </c>
      <c r="F42" s="1">
        <v>6.417E-3</v>
      </c>
      <c r="G42" s="1">
        <v>6.417E-3</v>
      </c>
      <c r="H42" s="1">
        <v>6.417E-3</v>
      </c>
      <c r="I42" s="1">
        <v>6.417E-3</v>
      </c>
      <c r="J42" s="1">
        <v>6.417E-3</v>
      </c>
      <c r="K42" s="1">
        <v>6.417E-3</v>
      </c>
      <c r="L42" s="1">
        <v>6.417E-3</v>
      </c>
    </row>
    <row r="43" spans="1:12">
      <c r="A43">
        <v>735</v>
      </c>
      <c r="B43" s="1">
        <v>6.3961E-3</v>
      </c>
      <c r="C43" s="1">
        <v>6.3961E-3</v>
      </c>
      <c r="D43" s="1">
        <v>6.3961E-3</v>
      </c>
      <c r="E43" s="1">
        <v>6.3961E-3</v>
      </c>
      <c r="F43" s="1">
        <v>6.3961E-3</v>
      </c>
      <c r="G43" s="1">
        <v>6.3961E-3</v>
      </c>
      <c r="H43" s="1">
        <v>6.3961E-3</v>
      </c>
      <c r="I43" s="1">
        <v>6.3961E-3</v>
      </c>
      <c r="J43" s="1">
        <v>6.3961E-3</v>
      </c>
      <c r="K43" s="1">
        <v>6.3961E-3</v>
      </c>
      <c r="L43" s="1">
        <v>6.3961E-3</v>
      </c>
    </row>
    <row r="44" spans="1:12">
      <c r="A44">
        <v>745</v>
      </c>
      <c r="B44" s="1">
        <v>6.3766999999999999E-3</v>
      </c>
      <c r="C44" s="1">
        <v>6.3766999999999999E-3</v>
      </c>
      <c r="D44" s="1">
        <v>6.3766999999999999E-3</v>
      </c>
      <c r="E44" s="1">
        <v>6.3766999999999999E-3</v>
      </c>
      <c r="F44" s="1">
        <v>6.3766999999999999E-3</v>
      </c>
      <c r="G44" s="1">
        <v>6.3766999999999999E-3</v>
      </c>
      <c r="H44" s="1">
        <v>6.3766999999999999E-3</v>
      </c>
      <c r="I44" s="1">
        <v>6.3766999999999999E-3</v>
      </c>
      <c r="J44" s="1">
        <v>6.3766999999999999E-3</v>
      </c>
      <c r="K44" s="1">
        <v>6.3766999999999999E-3</v>
      </c>
      <c r="L44" s="1">
        <v>6.3766999999999999E-3</v>
      </c>
    </row>
    <row r="45" spans="1:12">
      <c r="A45" t="s">
        <v>0</v>
      </c>
    </row>
    <row r="46" spans="1:12">
      <c r="A46" t="s">
        <v>32</v>
      </c>
    </row>
    <row r="47" spans="1:12">
      <c r="A47" t="s">
        <v>9</v>
      </c>
      <c r="B47">
        <v>0</v>
      </c>
      <c r="C47">
        <v>1</v>
      </c>
      <c r="D47">
        <v>2</v>
      </c>
      <c r="E47">
        <v>3</v>
      </c>
      <c r="F47">
        <v>4</v>
      </c>
      <c r="G47">
        <v>5</v>
      </c>
      <c r="H47">
        <v>6</v>
      </c>
      <c r="I47">
        <v>7</v>
      </c>
      <c r="J47">
        <v>8</v>
      </c>
      <c r="K47">
        <v>9</v>
      </c>
      <c r="L47">
        <v>10</v>
      </c>
    </row>
    <row r="48" spans="1:12">
      <c r="A48">
        <v>355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  <c r="G48" s="1">
        <v>0.49968000000000001</v>
      </c>
      <c r="H48" s="1">
        <v>0.49968000000000001</v>
      </c>
      <c r="I48" s="1">
        <v>0.49968000000000001</v>
      </c>
      <c r="J48" s="1">
        <v>0.49968000000000001</v>
      </c>
      <c r="K48" s="1">
        <v>0.49968000000000001</v>
      </c>
      <c r="L48" s="1">
        <v>0.49968000000000001</v>
      </c>
    </row>
    <row r="49" spans="1:12">
      <c r="A49">
        <v>365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  <c r="G49" s="1">
        <v>0.49968000000000001</v>
      </c>
      <c r="H49" s="1">
        <v>0.49968000000000001</v>
      </c>
      <c r="I49" s="1">
        <v>0.49968000000000001</v>
      </c>
      <c r="J49" s="1">
        <v>0.49968000000000001</v>
      </c>
      <c r="K49" s="1">
        <v>0.49968000000000001</v>
      </c>
      <c r="L49" s="1">
        <v>0.49968000000000001</v>
      </c>
    </row>
    <row r="50" spans="1:12">
      <c r="A50">
        <v>375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  <c r="G50" s="1">
        <v>0.49968000000000001</v>
      </c>
      <c r="H50" s="1">
        <v>0.49968000000000001</v>
      </c>
      <c r="I50" s="1">
        <v>0.49968000000000001</v>
      </c>
      <c r="J50" s="1">
        <v>0.49968000000000001</v>
      </c>
      <c r="K50" s="1">
        <v>0.49968000000000001</v>
      </c>
      <c r="L50" s="1">
        <v>0.49968000000000001</v>
      </c>
    </row>
    <row r="51" spans="1:12">
      <c r="A51">
        <v>385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  <c r="G51" s="1">
        <v>0.49968000000000001</v>
      </c>
      <c r="H51" s="1">
        <v>0.49968000000000001</v>
      </c>
      <c r="I51" s="1">
        <v>0.49968000000000001</v>
      </c>
      <c r="J51" s="1">
        <v>0.49968000000000001</v>
      </c>
      <c r="K51" s="1">
        <v>0.49968000000000001</v>
      </c>
      <c r="L51" s="1">
        <v>0.49968000000000001</v>
      </c>
    </row>
    <row r="52" spans="1:12">
      <c r="A52">
        <v>395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  <c r="G52" s="1">
        <v>0.49968000000000001</v>
      </c>
      <c r="H52" s="1">
        <v>0.49968000000000001</v>
      </c>
      <c r="I52" s="1">
        <v>0.49968000000000001</v>
      </c>
      <c r="J52" s="1">
        <v>0.49968000000000001</v>
      </c>
      <c r="K52" s="1">
        <v>0.49968000000000001</v>
      </c>
      <c r="L52" s="1">
        <v>0.49968000000000001</v>
      </c>
    </row>
    <row r="53" spans="1:12">
      <c r="A53">
        <v>405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  <c r="G53" s="1">
        <v>0.49968000000000001</v>
      </c>
      <c r="H53" s="1">
        <v>0.49968000000000001</v>
      </c>
      <c r="I53" s="1">
        <v>0.49968000000000001</v>
      </c>
      <c r="J53" s="1">
        <v>0.49968000000000001</v>
      </c>
      <c r="K53" s="1">
        <v>0.49968000000000001</v>
      </c>
      <c r="L53" s="1">
        <v>0.49968000000000001</v>
      </c>
    </row>
    <row r="54" spans="1:12">
      <c r="A54">
        <v>415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  <c r="G54" s="1">
        <v>0.49968000000000001</v>
      </c>
      <c r="H54" s="1">
        <v>0.49968000000000001</v>
      </c>
      <c r="I54" s="1">
        <v>0.49968000000000001</v>
      </c>
      <c r="J54" s="1">
        <v>0.49968000000000001</v>
      </c>
      <c r="K54" s="1">
        <v>0.49968000000000001</v>
      </c>
      <c r="L54" s="1">
        <v>0.49968000000000001</v>
      </c>
    </row>
    <row r="55" spans="1:12">
      <c r="A55">
        <v>425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  <c r="G55" s="1">
        <v>0.49968000000000001</v>
      </c>
      <c r="H55" s="1">
        <v>0.49968000000000001</v>
      </c>
      <c r="I55" s="1">
        <v>0.49968000000000001</v>
      </c>
      <c r="J55" s="1">
        <v>0.49968000000000001</v>
      </c>
      <c r="K55" s="1">
        <v>0.49968000000000001</v>
      </c>
      <c r="L55" s="1">
        <v>0.49968000000000001</v>
      </c>
    </row>
    <row r="56" spans="1:12">
      <c r="A56">
        <v>435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  <c r="G56" s="1">
        <v>0.49968000000000001</v>
      </c>
      <c r="H56" s="1">
        <v>0.49968000000000001</v>
      </c>
      <c r="I56" s="1">
        <v>0.49968000000000001</v>
      </c>
      <c r="J56" s="1">
        <v>0.49968000000000001</v>
      </c>
      <c r="K56" s="1">
        <v>0.49968000000000001</v>
      </c>
      <c r="L56" s="1">
        <v>0.49968000000000001</v>
      </c>
    </row>
    <row r="57" spans="1:12">
      <c r="A57">
        <v>445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  <c r="G57" s="1">
        <v>0.49968000000000001</v>
      </c>
      <c r="H57" s="1">
        <v>0.49968000000000001</v>
      </c>
      <c r="I57" s="1">
        <v>0.49968000000000001</v>
      </c>
      <c r="J57" s="1">
        <v>0.49968000000000001</v>
      </c>
      <c r="K57" s="1">
        <v>0.49968000000000001</v>
      </c>
      <c r="L57" s="1">
        <v>0.49968000000000001</v>
      </c>
    </row>
    <row r="58" spans="1:12">
      <c r="A58">
        <v>455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  <c r="G58" s="1">
        <v>0.49968000000000001</v>
      </c>
      <c r="H58" s="1">
        <v>0.49968000000000001</v>
      </c>
      <c r="I58" s="1">
        <v>0.49968000000000001</v>
      </c>
      <c r="J58" s="1">
        <v>0.49968000000000001</v>
      </c>
      <c r="K58" s="1">
        <v>0.49968000000000001</v>
      </c>
      <c r="L58" s="1">
        <v>0.49968000000000001</v>
      </c>
    </row>
    <row r="59" spans="1:12">
      <c r="A59">
        <v>465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  <c r="G59" s="1">
        <v>0.49968000000000001</v>
      </c>
      <c r="H59" s="1">
        <v>0.49968000000000001</v>
      </c>
      <c r="I59" s="1">
        <v>0.49968000000000001</v>
      </c>
      <c r="J59" s="1">
        <v>0.49968000000000001</v>
      </c>
      <c r="K59" s="1">
        <v>0.49968000000000001</v>
      </c>
      <c r="L59" s="1">
        <v>0.49968000000000001</v>
      </c>
    </row>
    <row r="60" spans="1:12">
      <c r="A60">
        <v>475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  <c r="G60" s="1">
        <v>0.49968000000000001</v>
      </c>
      <c r="H60" s="1">
        <v>0.49968000000000001</v>
      </c>
      <c r="I60" s="1">
        <v>0.49968000000000001</v>
      </c>
      <c r="J60" s="1">
        <v>0.49968000000000001</v>
      </c>
      <c r="K60" s="1">
        <v>0.49968000000000001</v>
      </c>
      <c r="L60" s="1">
        <v>0.49968000000000001</v>
      </c>
    </row>
    <row r="61" spans="1:12">
      <c r="A61">
        <v>485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  <c r="G61" s="1">
        <v>0.49968000000000001</v>
      </c>
      <c r="H61" s="1">
        <v>0.49968000000000001</v>
      </c>
      <c r="I61" s="1">
        <v>0.49968000000000001</v>
      </c>
      <c r="J61" s="1">
        <v>0.49968000000000001</v>
      </c>
      <c r="K61" s="1">
        <v>0.49968000000000001</v>
      </c>
      <c r="L61" s="1">
        <v>0.49968000000000001</v>
      </c>
    </row>
    <row r="62" spans="1:12">
      <c r="A62">
        <v>495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  <c r="G62" s="1">
        <v>0.49968000000000001</v>
      </c>
      <c r="H62" s="1">
        <v>0.49968000000000001</v>
      </c>
      <c r="I62" s="1">
        <v>0.49968000000000001</v>
      </c>
      <c r="J62" s="1">
        <v>0.49968000000000001</v>
      </c>
      <c r="K62" s="1">
        <v>0.49968000000000001</v>
      </c>
      <c r="L62" s="1">
        <v>0.49968000000000001</v>
      </c>
    </row>
    <row r="63" spans="1:12">
      <c r="A63">
        <v>505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  <c r="G63" s="1">
        <v>0.49968000000000001</v>
      </c>
      <c r="H63" s="1">
        <v>0.49968000000000001</v>
      </c>
      <c r="I63" s="1">
        <v>0.49968000000000001</v>
      </c>
      <c r="J63" s="1">
        <v>0.49968000000000001</v>
      </c>
      <c r="K63" s="1">
        <v>0.49968000000000001</v>
      </c>
      <c r="L63" s="1">
        <v>0.49968000000000001</v>
      </c>
    </row>
    <row r="64" spans="1:12">
      <c r="A64">
        <v>515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  <c r="G64" s="1">
        <v>0.49968000000000001</v>
      </c>
      <c r="H64" s="1">
        <v>0.49968000000000001</v>
      </c>
      <c r="I64" s="1">
        <v>0.49968000000000001</v>
      </c>
      <c r="J64" s="1">
        <v>0.49968000000000001</v>
      </c>
      <c r="K64" s="1">
        <v>0.49968000000000001</v>
      </c>
      <c r="L64" s="1">
        <v>0.49968000000000001</v>
      </c>
    </row>
    <row r="65" spans="1:12">
      <c r="A65">
        <v>525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  <c r="G65" s="1">
        <v>0.49968000000000001</v>
      </c>
      <c r="H65" s="1">
        <v>0.49968000000000001</v>
      </c>
      <c r="I65" s="1">
        <v>0.49968000000000001</v>
      </c>
      <c r="J65" s="1">
        <v>0.49968000000000001</v>
      </c>
      <c r="K65" s="1">
        <v>0.49968000000000001</v>
      </c>
      <c r="L65" s="1">
        <v>0.49968000000000001</v>
      </c>
    </row>
    <row r="66" spans="1:12">
      <c r="A66">
        <v>535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  <c r="G66" s="1">
        <v>0.49968000000000001</v>
      </c>
      <c r="H66" s="1">
        <v>0.49968000000000001</v>
      </c>
      <c r="I66" s="1">
        <v>0.49968000000000001</v>
      </c>
      <c r="J66" s="1">
        <v>0.49968000000000001</v>
      </c>
      <c r="K66" s="1">
        <v>0.49968000000000001</v>
      </c>
      <c r="L66" s="1">
        <v>0.49968000000000001</v>
      </c>
    </row>
    <row r="67" spans="1:12">
      <c r="A67">
        <v>545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  <c r="G67" s="1">
        <v>0.49968000000000001</v>
      </c>
      <c r="H67" s="1">
        <v>0.49968000000000001</v>
      </c>
      <c r="I67" s="1">
        <v>0.49968000000000001</v>
      </c>
      <c r="J67" s="1">
        <v>0.49968000000000001</v>
      </c>
      <c r="K67" s="1">
        <v>0.49968000000000001</v>
      </c>
      <c r="L67" s="1">
        <v>0.49968000000000001</v>
      </c>
    </row>
    <row r="68" spans="1:12">
      <c r="A68">
        <v>555</v>
      </c>
      <c r="B68" s="1">
        <v>0.49968000000000001</v>
      </c>
      <c r="C68" s="1">
        <v>0.49968000000000001</v>
      </c>
      <c r="D68" s="1">
        <v>0.49968000000000001</v>
      </c>
      <c r="E68" s="1">
        <v>0.49968000000000001</v>
      </c>
      <c r="F68" s="1">
        <v>0.49968000000000001</v>
      </c>
      <c r="G68" s="1">
        <v>0.49968000000000001</v>
      </c>
      <c r="H68" s="1">
        <v>0.49968000000000001</v>
      </c>
      <c r="I68" s="1">
        <v>0.49968000000000001</v>
      </c>
      <c r="J68" s="1">
        <v>0.49968000000000001</v>
      </c>
      <c r="K68" s="1">
        <v>0.49968000000000001</v>
      </c>
      <c r="L68" s="1">
        <v>0.49968000000000001</v>
      </c>
    </row>
    <row r="69" spans="1:12">
      <c r="A69">
        <v>565</v>
      </c>
      <c r="B69" s="1">
        <v>0.49968000000000001</v>
      </c>
      <c r="C69" s="1">
        <v>0.49968000000000001</v>
      </c>
      <c r="D69" s="1">
        <v>0.49968000000000001</v>
      </c>
      <c r="E69" s="1">
        <v>0.49968000000000001</v>
      </c>
      <c r="F69" s="1">
        <v>0.49968000000000001</v>
      </c>
      <c r="G69" s="1">
        <v>0.49968000000000001</v>
      </c>
      <c r="H69" s="1">
        <v>0.49968000000000001</v>
      </c>
      <c r="I69" s="1">
        <v>0.49968000000000001</v>
      </c>
      <c r="J69" s="1">
        <v>0.49968000000000001</v>
      </c>
      <c r="K69" s="1">
        <v>0.49968000000000001</v>
      </c>
      <c r="L69" s="1">
        <v>0.49968000000000001</v>
      </c>
    </row>
    <row r="70" spans="1:12">
      <c r="A70">
        <v>575</v>
      </c>
      <c r="B70" s="1">
        <v>0.49968000000000001</v>
      </c>
      <c r="C70" s="1">
        <v>0.49968000000000001</v>
      </c>
      <c r="D70" s="1">
        <v>0.49968000000000001</v>
      </c>
      <c r="E70" s="1">
        <v>0.49968000000000001</v>
      </c>
      <c r="F70" s="1">
        <v>0.49968000000000001</v>
      </c>
      <c r="G70" s="1">
        <v>0.49968000000000001</v>
      </c>
      <c r="H70" s="1">
        <v>0.49968000000000001</v>
      </c>
      <c r="I70" s="1">
        <v>0.49968000000000001</v>
      </c>
      <c r="J70" s="1">
        <v>0.49968000000000001</v>
      </c>
      <c r="K70" s="1">
        <v>0.49968000000000001</v>
      </c>
      <c r="L70" s="1">
        <v>0.49968000000000001</v>
      </c>
    </row>
    <row r="71" spans="1:12">
      <c r="A71">
        <v>585</v>
      </c>
      <c r="B71" s="1">
        <v>0.49968000000000001</v>
      </c>
      <c r="C71" s="1">
        <v>0.49968000000000001</v>
      </c>
      <c r="D71" s="1">
        <v>0.49968000000000001</v>
      </c>
      <c r="E71" s="1">
        <v>0.49968000000000001</v>
      </c>
      <c r="F71" s="1">
        <v>0.49968000000000001</v>
      </c>
      <c r="G71" s="1">
        <v>0.49968000000000001</v>
      </c>
      <c r="H71" s="1">
        <v>0.49968000000000001</v>
      </c>
      <c r="I71" s="1">
        <v>0.49968000000000001</v>
      </c>
      <c r="J71" s="1">
        <v>0.49968000000000001</v>
      </c>
      <c r="K71" s="1">
        <v>0.49968000000000001</v>
      </c>
      <c r="L71" s="1">
        <v>0.49968000000000001</v>
      </c>
    </row>
    <row r="72" spans="1:12">
      <c r="A72">
        <v>595</v>
      </c>
      <c r="B72" s="1">
        <v>0.49968000000000001</v>
      </c>
      <c r="C72" s="1">
        <v>0.49968000000000001</v>
      </c>
      <c r="D72" s="1">
        <v>0.49968000000000001</v>
      </c>
      <c r="E72" s="1">
        <v>0.49968000000000001</v>
      </c>
      <c r="F72" s="1">
        <v>0.49968000000000001</v>
      </c>
      <c r="G72" s="1">
        <v>0.49968000000000001</v>
      </c>
      <c r="H72" s="1">
        <v>0.49968000000000001</v>
      </c>
      <c r="I72" s="1">
        <v>0.49968000000000001</v>
      </c>
      <c r="J72" s="1">
        <v>0.49968000000000001</v>
      </c>
      <c r="K72" s="1">
        <v>0.49968000000000001</v>
      </c>
      <c r="L72" s="1">
        <v>0.49968000000000001</v>
      </c>
    </row>
    <row r="73" spans="1:12">
      <c r="A73">
        <v>605</v>
      </c>
      <c r="B73" s="1">
        <v>0.49968000000000001</v>
      </c>
      <c r="C73" s="1">
        <v>0.49968000000000001</v>
      </c>
      <c r="D73" s="1">
        <v>0.49968000000000001</v>
      </c>
      <c r="E73" s="1">
        <v>0.49968000000000001</v>
      </c>
      <c r="F73" s="1">
        <v>0.49968000000000001</v>
      </c>
      <c r="G73" s="1">
        <v>0.49968000000000001</v>
      </c>
      <c r="H73" s="1">
        <v>0.49968000000000001</v>
      </c>
      <c r="I73" s="1">
        <v>0.49968000000000001</v>
      </c>
      <c r="J73" s="1">
        <v>0.49968000000000001</v>
      </c>
      <c r="K73" s="1">
        <v>0.49968000000000001</v>
      </c>
      <c r="L73" s="1">
        <v>0.49968000000000001</v>
      </c>
    </row>
    <row r="74" spans="1:12">
      <c r="A74">
        <v>615</v>
      </c>
      <c r="B74" s="1">
        <v>0.49968000000000001</v>
      </c>
      <c r="C74" s="1">
        <v>0.49968000000000001</v>
      </c>
      <c r="D74" s="1">
        <v>0.49968000000000001</v>
      </c>
      <c r="E74" s="1">
        <v>0.49968000000000001</v>
      </c>
      <c r="F74" s="1">
        <v>0.49968000000000001</v>
      </c>
      <c r="G74" s="1">
        <v>0.49968000000000001</v>
      </c>
      <c r="H74" s="1">
        <v>0.49968000000000001</v>
      </c>
      <c r="I74" s="1">
        <v>0.49968000000000001</v>
      </c>
      <c r="J74" s="1">
        <v>0.49968000000000001</v>
      </c>
      <c r="K74" s="1">
        <v>0.49968000000000001</v>
      </c>
      <c r="L74" s="1">
        <v>0.49968000000000001</v>
      </c>
    </row>
    <row r="75" spans="1:12">
      <c r="A75">
        <v>625</v>
      </c>
      <c r="B75" s="1">
        <v>0.49968000000000001</v>
      </c>
      <c r="C75" s="1">
        <v>0.49968000000000001</v>
      </c>
      <c r="D75" s="1">
        <v>0.49968000000000001</v>
      </c>
      <c r="E75" s="1">
        <v>0.49968000000000001</v>
      </c>
      <c r="F75" s="1">
        <v>0.49968000000000001</v>
      </c>
      <c r="G75" s="1">
        <v>0.49968000000000001</v>
      </c>
      <c r="H75" s="1">
        <v>0.49968000000000001</v>
      </c>
      <c r="I75" s="1">
        <v>0.49968000000000001</v>
      </c>
      <c r="J75" s="1">
        <v>0.49968000000000001</v>
      </c>
      <c r="K75" s="1">
        <v>0.49968000000000001</v>
      </c>
      <c r="L75" s="1">
        <v>0.49968000000000001</v>
      </c>
    </row>
    <row r="76" spans="1:12">
      <c r="A76">
        <v>635</v>
      </c>
      <c r="B76" s="1">
        <v>0.49968000000000001</v>
      </c>
      <c r="C76" s="1">
        <v>0.49968000000000001</v>
      </c>
      <c r="D76" s="1">
        <v>0.49968000000000001</v>
      </c>
      <c r="E76" s="1">
        <v>0.49968000000000001</v>
      </c>
      <c r="F76" s="1">
        <v>0.49968000000000001</v>
      </c>
      <c r="G76" s="1">
        <v>0.49968000000000001</v>
      </c>
      <c r="H76" s="1">
        <v>0.49968000000000001</v>
      </c>
      <c r="I76" s="1">
        <v>0.49968000000000001</v>
      </c>
      <c r="J76" s="1">
        <v>0.49968000000000001</v>
      </c>
      <c r="K76" s="1">
        <v>0.49968000000000001</v>
      </c>
      <c r="L76" s="1">
        <v>0.49968000000000001</v>
      </c>
    </row>
    <row r="77" spans="1:12">
      <c r="A77">
        <v>645</v>
      </c>
      <c r="B77" s="1">
        <v>0.49968000000000001</v>
      </c>
      <c r="C77" s="1">
        <v>0.49968000000000001</v>
      </c>
      <c r="D77" s="1">
        <v>0.49968000000000001</v>
      </c>
      <c r="E77" s="1">
        <v>0.49968000000000001</v>
      </c>
      <c r="F77" s="1">
        <v>0.49968000000000001</v>
      </c>
      <c r="G77" s="1">
        <v>0.49968000000000001</v>
      </c>
      <c r="H77" s="1">
        <v>0.49968000000000001</v>
      </c>
      <c r="I77" s="1">
        <v>0.49968000000000001</v>
      </c>
      <c r="J77" s="1">
        <v>0.49968000000000001</v>
      </c>
      <c r="K77" s="1">
        <v>0.49968000000000001</v>
      </c>
      <c r="L77" s="1">
        <v>0.49968000000000001</v>
      </c>
    </row>
    <row r="78" spans="1:12">
      <c r="A78">
        <v>655</v>
      </c>
      <c r="B78" s="1">
        <v>0.49968000000000001</v>
      </c>
      <c r="C78" s="1">
        <v>0.49968000000000001</v>
      </c>
      <c r="D78" s="1">
        <v>0.49968000000000001</v>
      </c>
      <c r="E78" s="1">
        <v>0.49968000000000001</v>
      </c>
      <c r="F78" s="1">
        <v>0.49968000000000001</v>
      </c>
      <c r="G78" s="1">
        <v>0.49968000000000001</v>
      </c>
      <c r="H78" s="1">
        <v>0.49968000000000001</v>
      </c>
      <c r="I78" s="1">
        <v>0.49968000000000001</v>
      </c>
      <c r="J78" s="1">
        <v>0.49968000000000001</v>
      </c>
      <c r="K78" s="1">
        <v>0.49968000000000001</v>
      </c>
      <c r="L78" s="1">
        <v>0.49968000000000001</v>
      </c>
    </row>
    <row r="79" spans="1:12">
      <c r="A79">
        <v>665</v>
      </c>
      <c r="B79" s="1">
        <v>0.49968000000000001</v>
      </c>
      <c r="C79" s="1">
        <v>0.49968000000000001</v>
      </c>
      <c r="D79" s="1">
        <v>0.49968000000000001</v>
      </c>
      <c r="E79" s="1">
        <v>0.49968000000000001</v>
      </c>
      <c r="F79" s="1">
        <v>0.49968000000000001</v>
      </c>
      <c r="G79" s="1">
        <v>0.49968000000000001</v>
      </c>
      <c r="H79" s="1">
        <v>0.49968000000000001</v>
      </c>
      <c r="I79" s="1">
        <v>0.49968000000000001</v>
      </c>
      <c r="J79" s="1">
        <v>0.49968000000000001</v>
      </c>
      <c r="K79" s="1">
        <v>0.49968000000000001</v>
      </c>
      <c r="L79" s="1">
        <v>0.49968000000000001</v>
      </c>
    </row>
    <row r="80" spans="1:12">
      <c r="A80">
        <v>675</v>
      </c>
      <c r="B80" s="1">
        <v>0.49968000000000001</v>
      </c>
      <c r="C80" s="1">
        <v>0.49968000000000001</v>
      </c>
      <c r="D80" s="1">
        <v>0.49968000000000001</v>
      </c>
      <c r="E80" s="1">
        <v>0.49968000000000001</v>
      </c>
      <c r="F80" s="1">
        <v>0.49968000000000001</v>
      </c>
      <c r="G80" s="1">
        <v>0.49968000000000001</v>
      </c>
      <c r="H80" s="1">
        <v>0.49968000000000001</v>
      </c>
      <c r="I80" s="1">
        <v>0.49968000000000001</v>
      </c>
      <c r="J80" s="1">
        <v>0.49968000000000001</v>
      </c>
      <c r="K80" s="1">
        <v>0.49968000000000001</v>
      </c>
      <c r="L80" s="1">
        <v>0.49968000000000001</v>
      </c>
    </row>
    <row r="81" spans="1:12">
      <c r="A81">
        <v>685</v>
      </c>
      <c r="B81" s="1">
        <v>0.49968000000000001</v>
      </c>
      <c r="C81" s="1">
        <v>0.49968000000000001</v>
      </c>
      <c r="D81" s="1">
        <v>0.49968000000000001</v>
      </c>
      <c r="E81" s="1">
        <v>0.49968000000000001</v>
      </c>
      <c r="F81" s="1">
        <v>0.49968000000000001</v>
      </c>
      <c r="G81" s="1">
        <v>0.49968000000000001</v>
      </c>
      <c r="H81" s="1">
        <v>0.49968000000000001</v>
      </c>
      <c r="I81" s="1">
        <v>0.49968000000000001</v>
      </c>
      <c r="J81" s="1">
        <v>0.49968000000000001</v>
      </c>
      <c r="K81" s="1">
        <v>0.49968000000000001</v>
      </c>
      <c r="L81" s="1">
        <v>0.49968000000000001</v>
      </c>
    </row>
    <row r="82" spans="1:12">
      <c r="A82">
        <v>695</v>
      </c>
      <c r="B82" s="1">
        <v>0.49968000000000001</v>
      </c>
      <c r="C82" s="1">
        <v>0.49968000000000001</v>
      </c>
      <c r="D82" s="1">
        <v>0.49968000000000001</v>
      </c>
      <c r="E82" s="1">
        <v>0.49968000000000001</v>
      </c>
      <c r="F82" s="1">
        <v>0.49968000000000001</v>
      </c>
      <c r="G82" s="1">
        <v>0.49968000000000001</v>
      </c>
      <c r="H82" s="1">
        <v>0.49968000000000001</v>
      </c>
      <c r="I82" s="1">
        <v>0.49968000000000001</v>
      </c>
      <c r="J82" s="1">
        <v>0.49968000000000001</v>
      </c>
      <c r="K82" s="1">
        <v>0.49968000000000001</v>
      </c>
      <c r="L82" s="1">
        <v>0.49968000000000001</v>
      </c>
    </row>
    <row r="83" spans="1:12">
      <c r="A83">
        <v>705</v>
      </c>
      <c r="B83" s="1">
        <v>0.49968000000000001</v>
      </c>
      <c r="C83" s="1">
        <v>0.49968000000000001</v>
      </c>
      <c r="D83" s="1">
        <v>0.49968000000000001</v>
      </c>
      <c r="E83" s="1">
        <v>0.49968000000000001</v>
      </c>
      <c r="F83" s="1">
        <v>0.49968000000000001</v>
      </c>
      <c r="G83" s="1">
        <v>0.49968000000000001</v>
      </c>
      <c r="H83" s="1">
        <v>0.49968000000000001</v>
      </c>
      <c r="I83" s="1">
        <v>0.49968000000000001</v>
      </c>
      <c r="J83" s="1">
        <v>0.49968000000000001</v>
      </c>
      <c r="K83" s="1">
        <v>0.49968000000000001</v>
      </c>
      <c r="L83" s="1">
        <v>0.49968000000000001</v>
      </c>
    </row>
    <row r="84" spans="1:12">
      <c r="A84">
        <v>715</v>
      </c>
      <c r="B84" s="1">
        <v>0.49968000000000001</v>
      </c>
      <c r="C84" s="1">
        <v>0.49968000000000001</v>
      </c>
      <c r="D84" s="1">
        <v>0.49968000000000001</v>
      </c>
      <c r="E84" s="1">
        <v>0.49968000000000001</v>
      </c>
      <c r="F84" s="1">
        <v>0.49968000000000001</v>
      </c>
      <c r="G84" s="1">
        <v>0.49968000000000001</v>
      </c>
      <c r="H84" s="1">
        <v>0.49968000000000001</v>
      </c>
      <c r="I84" s="1">
        <v>0.49968000000000001</v>
      </c>
      <c r="J84" s="1">
        <v>0.49968000000000001</v>
      </c>
      <c r="K84" s="1">
        <v>0.49968000000000001</v>
      </c>
      <c r="L84" s="1">
        <v>0.49968000000000001</v>
      </c>
    </row>
    <row r="85" spans="1:12">
      <c r="A85">
        <v>725</v>
      </c>
      <c r="B85" s="1">
        <v>0.49968000000000001</v>
      </c>
      <c r="C85" s="1">
        <v>0.49968000000000001</v>
      </c>
      <c r="D85" s="1">
        <v>0.49968000000000001</v>
      </c>
      <c r="E85" s="1">
        <v>0.49968000000000001</v>
      </c>
      <c r="F85" s="1">
        <v>0.49968000000000001</v>
      </c>
      <c r="G85" s="1">
        <v>0.49968000000000001</v>
      </c>
      <c r="H85" s="1">
        <v>0.49968000000000001</v>
      </c>
      <c r="I85" s="1">
        <v>0.49968000000000001</v>
      </c>
      <c r="J85" s="1">
        <v>0.49968000000000001</v>
      </c>
      <c r="K85" s="1">
        <v>0.49968000000000001</v>
      </c>
      <c r="L85" s="1">
        <v>0.49968000000000001</v>
      </c>
    </row>
    <row r="86" spans="1:12">
      <c r="A86">
        <v>735</v>
      </c>
      <c r="B86" s="1">
        <v>0.49968000000000001</v>
      </c>
      <c r="C86" s="1">
        <v>0.49968000000000001</v>
      </c>
      <c r="D86" s="1">
        <v>0.49968000000000001</v>
      </c>
      <c r="E86" s="1">
        <v>0.49968000000000001</v>
      </c>
      <c r="F86" s="1">
        <v>0.49968000000000001</v>
      </c>
      <c r="G86" s="1">
        <v>0.49968000000000001</v>
      </c>
      <c r="H86" s="1">
        <v>0.49968000000000001</v>
      </c>
      <c r="I86" s="1">
        <v>0.49968000000000001</v>
      </c>
      <c r="J86" s="1">
        <v>0.49968000000000001</v>
      </c>
      <c r="K86" s="1">
        <v>0.49968000000000001</v>
      </c>
      <c r="L86" s="1">
        <v>0.49968000000000001</v>
      </c>
    </row>
    <row r="87" spans="1:12">
      <c r="A87">
        <v>745</v>
      </c>
      <c r="B87" s="1">
        <v>0.49968000000000001</v>
      </c>
      <c r="C87" s="1">
        <v>0.49968000000000001</v>
      </c>
      <c r="D87" s="1">
        <v>0.49968000000000001</v>
      </c>
      <c r="E87" s="1">
        <v>0.49968000000000001</v>
      </c>
      <c r="F87" s="1">
        <v>0.49968000000000001</v>
      </c>
      <c r="G87" s="1">
        <v>0.49968000000000001</v>
      </c>
      <c r="H87" s="1">
        <v>0.49968000000000001</v>
      </c>
      <c r="I87" s="1">
        <v>0.49968000000000001</v>
      </c>
      <c r="J87" s="1">
        <v>0.49968000000000001</v>
      </c>
      <c r="K87" s="1">
        <v>0.49968000000000001</v>
      </c>
      <c r="L87" s="1">
        <v>0.49968000000000001</v>
      </c>
    </row>
    <row r="88" spans="1:12">
      <c r="A88" t="s">
        <v>0</v>
      </c>
    </row>
    <row r="89" spans="1:12">
      <c r="A89" t="s">
        <v>33</v>
      </c>
    </row>
    <row r="90" spans="1:12">
      <c r="A90" t="s">
        <v>9</v>
      </c>
      <c r="B90">
        <v>0</v>
      </c>
      <c r="C90">
        <v>1</v>
      </c>
      <c r="D90">
        <v>2</v>
      </c>
      <c r="E90">
        <v>3</v>
      </c>
      <c r="F90">
        <v>4</v>
      </c>
      <c r="G90">
        <v>5</v>
      </c>
      <c r="H90">
        <v>6</v>
      </c>
      <c r="I90">
        <v>7</v>
      </c>
      <c r="J90">
        <v>8</v>
      </c>
      <c r="K90">
        <v>9</v>
      </c>
      <c r="L90">
        <v>10</v>
      </c>
    </row>
    <row r="91" spans="1:12">
      <c r="A91">
        <v>355</v>
      </c>
      <c r="B91" s="1">
        <v>1.4019999999999999E-2</v>
      </c>
      <c r="C91" s="1">
        <v>1.4019999999999999E-2</v>
      </c>
      <c r="D91" s="1">
        <v>1.4019999999999999E-2</v>
      </c>
      <c r="E91" s="1">
        <v>1.4019999999999999E-2</v>
      </c>
      <c r="F91" s="1">
        <v>1.4019999999999999E-2</v>
      </c>
      <c r="G91" s="1">
        <v>1.4019999999999999E-2</v>
      </c>
      <c r="H91" s="1">
        <v>1.4019999999999999E-2</v>
      </c>
      <c r="I91" s="1">
        <v>1.4019999999999999E-2</v>
      </c>
      <c r="J91" s="1">
        <v>1.4019999999999999E-2</v>
      </c>
      <c r="K91" s="1">
        <v>1.4019999999999999E-2</v>
      </c>
      <c r="L91" s="1">
        <v>1.4019999999999999E-2</v>
      </c>
    </row>
    <row r="92" spans="1:12">
      <c r="A92">
        <v>365</v>
      </c>
      <c r="B92" s="1">
        <v>1.4019999999999999E-2</v>
      </c>
      <c r="C92" s="1">
        <v>1.4019999999999999E-2</v>
      </c>
      <c r="D92" s="1">
        <v>1.4019999999999999E-2</v>
      </c>
      <c r="E92" s="1">
        <v>1.4019999999999999E-2</v>
      </c>
      <c r="F92" s="1">
        <v>1.4019999999999999E-2</v>
      </c>
      <c r="G92" s="1">
        <v>1.4019999999999999E-2</v>
      </c>
      <c r="H92" s="1">
        <v>1.4019999999999999E-2</v>
      </c>
      <c r="I92" s="1">
        <v>1.4019999999999999E-2</v>
      </c>
      <c r="J92" s="1">
        <v>1.4019999999999999E-2</v>
      </c>
      <c r="K92" s="1">
        <v>1.4019999999999999E-2</v>
      </c>
      <c r="L92" s="1">
        <v>1.4019999999999999E-2</v>
      </c>
    </row>
    <row r="93" spans="1:12">
      <c r="A93">
        <v>375</v>
      </c>
      <c r="B93" s="1">
        <v>1.4019999999999999E-2</v>
      </c>
      <c r="C93" s="1">
        <v>1.4019999999999999E-2</v>
      </c>
      <c r="D93" s="1">
        <v>1.4019999999999999E-2</v>
      </c>
      <c r="E93" s="1">
        <v>1.4019999999999999E-2</v>
      </c>
      <c r="F93" s="1">
        <v>1.4019999999999999E-2</v>
      </c>
      <c r="G93" s="1">
        <v>1.4019999999999999E-2</v>
      </c>
      <c r="H93" s="1">
        <v>1.4019999999999999E-2</v>
      </c>
      <c r="I93" s="1">
        <v>1.4019999999999999E-2</v>
      </c>
      <c r="J93" s="1">
        <v>1.4019999999999999E-2</v>
      </c>
      <c r="K93" s="1">
        <v>1.4019999999999999E-2</v>
      </c>
      <c r="L93" s="1">
        <v>1.4019999999999999E-2</v>
      </c>
    </row>
    <row r="94" spans="1:12">
      <c r="A94">
        <v>385</v>
      </c>
      <c r="B94" s="1">
        <v>1.4019999999999999E-2</v>
      </c>
      <c r="C94" s="1">
        <v>1.4019999999999999E-2</v>
      </c>
      <c r="D94" s="1">
        <v>1.4019999999999999E-2</v>
      </c>
      <c r="E94" s="1">
        <v>1.4019999999999999E-2</v>
      </c>
      <c r="F94" s="1">
        <v>1.4019999999999999E-2</v>
      </c>
      <c r="G94" s="1">
        <v>1.4019999999999999E-2</v>
      </c>
      <c r="H94" s="1">
        <v>1.4019999999999999E-2</v>
      </c>
      <c r="I94" s="1">
        <v>1.4019999999999999E-2</v>
      </c>
      <c r="J94" s="1">
        <v>1.4019999999999999E-2</v>
      </c>
      <c r="K94" s="1">
        <v>1.4019999999999999E-2</v>
      </c>
      <c r="L94" s="1">
        <v>1.4019999999999999E-2</v>
      </c>
    </row>
    <row r="95" spans="1:12">
      <c r="A95">
        <v>395</v>
      </c>
      <c r="B95" s="1">
        <v>1.4019999999999999E-2</v>
      </c>
      <c r="C95" s="1">
        <v>1.4019999999999999E-2</v>
      </c>
      <c r="D95" s="1">
        <v>1.4019999999999999E-2</v>
      </c>
      <c r="E95" s="1">
        <v>1.4019999999999999E-2</v>
      </c>
      <c r="F95" s="1">
        <v>1.4019999999999999E-2</v>
      </c>
      <c r="G95" s="1">
        <v>1.4019999999999999E-2</v>
      </c>
      <c r="H95" s="1">
        <v>1.4019999999999999E-2</v>
      </c>
      <c r="I95" s="1">
        <v>1.4019999999999999E-2</v>
      </c>
      <c r="J95" s="1">
        <v>1.4019999999999999E-2</v>
      </c>
      <c r="K95" s="1">
        <v>1.4019999999999999E-2</v>
      </c>
      <c r="L95" s="1">
        <v>1.4019999999999999E-2</v>
      </c>
    </row>
    <row r="96" spans="1:12">
      <c r="A96">
        <v>405</v>
      </c>
      <c r="B96" s="1">
        <v>1.4019999999999999E-2</v>
      </c>
      <c r="C96" s="1">
        <v>1.4019999999999999E-2</v>
      </c>
      <c r="D96" s="1">
        <v>1.4019999999999999E-2</v>
      </c>
      <c r="E96" s="1">
        <v>1.4019999999999999E-2</v>
      </c>
      <c r="F96" s="1">
        <v>1.4019999999999999E-2</v>
      </c>
      <c r="G96" s="1">
        <v>1.4019999999999999E-2</v>
      </c>
      <c r="H96" s="1">
        <v>1.4019999999999999E-2</v>
      </c>
      <c r="I96" s="1">
        <v>1.4019999999999999E-2</v>
      </c>
      <c r="J96" s="1">
        <v>1.4019999999999999E-2</v>
      </c>
      <c r="K96" s="1">
        <v>1.4019999999999999E-2</v>
      </c>
      <c r="L96" s="1">
        <v>1.4019999999999999E-2</v>
      </c>
    </row>
    <row r="97" spans="1:12">
      <c r="A97">
        <v>415</v>
      </c>
      <c r="B97" s="1">
        <v>1.4019999999999999E-2</v>
      </c>
      <c r="C97" s="1">
        <v>1.4019999999999999E-2</v>
      </c>
      <c r="D97" s="1">
        <v>1.4019999999999999E-2</v>
      </c>
      <c r="E97" s="1">
        <v>1.4019999999999999E-2</v>
      </c>
      <c r="F97" s="1">
        <v>1.4019999999999999E-2</v>
      </c>
      <c r="G97" s="1">
        <v>1.4019999999999999E-2</v>
      </c>
      <c r="H97" s="1">
        <v>1.4019999999999999E-2</v>
      </c>
      <c r="I97" s="1">
        <v>1.4019999999999999E-2</v>
      </c>
      <c r="J97" s="1">
        <v>1.4019999999999999E-2</v>
      </c>
      <c r="K97" s="1">
        <v>1.4019999999999999E-2</v>
      </c>
      <c r="L97" s="1">
        <v>1.4019999999999999E-2</v>
      </c>
    </row>
    <row r="98" spans="1:12">
      <c r="A98">
        <v>425</v>
      </c>
      <c r="B98" s="1">
        <v>1.4019999999999999E-2</v>
      </c>
      <c r="C98" s="1">
        <v>1.4019999999999999E-2</v>
      </c>
      <c r="D98" s="1">
        <v>1.4019999999999999E-2</v>
      </c>
      <c r="E98" s="1">
        <v>1.4019999999999999E-2</v>
      </c>
      <c r="F98" s="1">
        <v>1.4019999999999999E-2</v>
      </c>
      <c r="G98" s="1">
        <v>1.4019999999999999E-2</v>
      </c>
      <c r="H98" s="1">
        <v>1.4019999999999999E-2</v>
      </c>
      <c r="I98" s="1">
        <v>1.4019999999999999E-2</v>
      </c>
      <c r="J98" s="1">
        <v>1.4019999999999999E-2</v>
      </c>
      <c r="K98" s="1">
        <v>1.4019999999999999E-2</v>
      </c>
      <c r="L98" s="1">
        <v>1.4019999999999999E-2</v>
      </c>
    </row>
    <row r="99" spans="1:12">
      <c r="A99">
        <v>435</v>
      </c>
      <c r="B99" s="1">
        <v>1.4019999999999999E-2</v>
      </c>
      <c r="C99" s="1">
        <v>1.4019999999999999E-2</v>
      </c>
      <c r="D99" s="1">
        <v>1.4019999999999999E-2</v>
      </c>
      <c r="E99" s="1">
        <v>1.4019999999999999E-2</v>
      </c>
      <c r="F99" s="1">
        <v>1.4019999999999999E-2</v>
      </c>
      <c r="G99" s="1">
        <v>1.4019999999999999E-2</v>
      </c>
      <c r="H99" s="1">
        <v>1.4019999999999999E-2</v>
      </c>
      <c r="I99" s="1">
        <v>1.4019999999999999E-2</v>
      </c>
      <c r="J99" s="1">
        <v>1.4019999999999999E-2</v>
      </c>
      <c r="K99" s="1">
        <v>1.4019999999999999E-2</v>
      </c>
      <c r="L99" s="1">
        <v>1.4019999999999999E-2</v>
      </c>
    </row>
    <row r="100" spans="1:12">
      <c r="A100">
        <v>445</v>
      </c>
      <c r="B100" s="1">
        <v>1.4019999999999999E-2</v>
      </c>
      <c r="C100" s="1">
        <v>1.4019999999999999E-2</v>
      </c>
      <c r="D100" s="1">
        <v>1.4019999999999999E-2</v>
      </c>
      <c r="E100" s="1">
        <v>1.4019999999999999E-2</v>
      </c>
      <c r="F100" s="1">
        <v>1.4019999999999999E-2</v>
      </c>
      <c r="G100" s="1">
        <v>1.4019999999999999E-2</v>
      </c>
      <c r="H100" s="1">
        <v>1.4019999999999999E-2</v>
      </c>
      <c r="I100" s="1">
        <v>1.4019999999999999E-2</v>
      </c>
      <c r="J100" s="1">
        <v>1.4019999999999999E-2</v>
      </c>
      <c r="K100" s="1">
        <v>1.4019999999999999E-2</v>
      </c>
      <c r="L100" s="1">
        <v>1.4019999999999999E-2</v>
      </c>
    </row>
    <row r="101" spans="1:12">
      <c r="A101">
        <v>455</v>
      </c>
      <c r="B101" s="1">
        <v>1.4019999999999999E-2</v>
      </c>
      <c r="C101" s="1">
        <v>1.4019999999999999E-2</v>
      </c>
      <c r="D101" s="1">
        <v>1.4019999999999999E-2</v>
      </c>
      <c r="E101" s="1">
        <v>1.4019999999999999E-2</v>
      </c>
      <c r="F101" s="1">
        <v>1.4019999999999999E-2</v>
      </c>
      <c r="G101" s="1">
        <v>1.4019999999999999E-2</v>
      </c>
      <c r="H101" s="1">
        <v>1.4019999999999999E-2</v>
      </c>
      <c r="I101" s="1">
        <v>1.4019999999999999E-2</v>
      </c>
      <c r="J101" s="1">
        <v>1.4019999999999999E-2</v>
      </c>
      <c r="K101" s="1">
        <v>1.4019999999999999E-2</v>
      </c>
      <c r="L101" s="1">
        <v>1.4019999999999999E-2</v>
      </c>
    </row>
    <row r="102" spans="1:12">
      <c r="A102">
        <v>465</v>
      </c>
      <c r="B102" s="1">
        <v>1.4019999999999999E-2</v>
      </c>
      <c r="C102" s="1">
        <v>1.4019999999999999E-2</v>
      </c>
      <c r="D102" s="1">
        <v>1.4019999999999999E-2</v>
      </c>
      <c r="E102" s="1">
        <v>1.4019999999999999E-2</v>
      </c>
      <c r="F102" s="1">
        <v>1.4019999999999999E-2</v>
      </c>
      <c r="G102" s="1">
        <v>1.4019999999999999E-2</v>
      </c>
      <c r="H102" s="1">
        <v>1.4019999999999999E-2</v>
      </c>
      <c r="I102" s="1">
        <v>1.4019999999999999E-2</v>
      </c>
      <c r="J102" s="1">
        <v>1.4019999999999999E-2</v>
      </c>
      <c r="K102" s="1">
        <v>1.4019999999999999E-2</v>
      </c>
      <c r="L102" s="1">
        <v>1.4019999999999999E-2</v>
      </c>
    </row>
    <row r="103" spans="1:12">
      <c r="A103">
        <v>475</v>
      </c>
      <c r="B103" s="1">
        <v>1.4019999999999999E-2</v>
      </c>
      <c r="C103" s="1">
        <v>1.4019999999999999E-2</v>
      </c>
      <c r="D103" s="1">
        <v>1.4019999999999999E-2</v>
      </c>
      <c r="E103" s="1">
        <v>1.4019999999999999E-2</v>
      </c>
      <c r="F103" s="1">
        <v>1.4019999999999999E-2</v>
      </c>
      <c r="G103" s="1">
        <v>1.4019999999999999E-2</v>
      </c>
      <c r="H103" s="1">
        <v>1.4019999999999999E-2</v>
      </c>
      <c r="I103" s="1">
        <v>1.4019999999999999E-2</v>
      </c>
      <c r="J103" s="1">
        <v>1.4019999999999999E-2</v>
      </c>
      <c r="K103" s="1">
        <v>1.4019999999999999E-2</v>
      </c>
      <c r="L103" s="1">
        <v>1.4019999999999999E-2</v>
      </c>
    </row>
    <row r="104" spans="1:12">
      <c r="A104">
        <v>485</v>
      </c>
      <c r="B104" s="1">
        <v>1.4019999999999999E-2</v>
      </c>
      <c r="C104" s="1">
        <v>1.4019999999999999E-2</v>
      </c>
      <c r="D104" s="1">
        <v>1.4019999999999999E-2</v>
      </c>
      <c r="E104" s="1">
        <v>1.4019999999999999E-2</v>
      </c>
      <c r="F104" s="1">
        <v>1.4019999999999999E-2</v>
      </c>
      <c r="G104" s="1">
        <v>1.4019999999999999E-2</v>
      </c>
      <c r="H104" s="1">
        <v>1.4019999999999999E-2</v>
      </c>
      <c r="I104" s="1">
        <v>1.4019999999999999E-2</v>
      </c>
      <c r="J104" s="1">
        <v>1.4019999999999999E-2</v>
      </c>
      <c r="K104" s="1">
        <v>1.4019999999999999E-2</v>
      </c>
      <c r="L104" s="1">
        <v>1.4019999999999999E-2</v>
      </c>
    </row>
    <row r="105" spans="1:12">
      <c r="A105">
        <v>495</v>
      </c>
      <c r="B105" s="1">
        <v>1.4019999999999999E-2</v>
      </c>
      <c r="C105" s="1">
        <v>1.4019999999999999E-2</v>
      </c>
      <c r="D105" s="1">
        <v>1.4019999999999999E-2</v>
      </c>
      <c r="E105" s="1">
        <v>1.4019999999999999E-2</v>
      </c>
      <c r="F105" s="1">
        <v>1.4019999999999999E-2</v>
      </c>
      <c r="G105" s="1">
        <v>1.4019999999999999E-2</v>
      </c>
      <c r="H105" s="1">
        <v>1.4019999999999999E-2</v>
      </c>
      <c r="I105" s="1">
        <v>1.4019999999999999E-2</v>
      </c>
      <c r="J105" s="1">
        <v>1.4019999999999999E-2</v>
      </c>
      <c r="K105" s="1">
        <v>1.4019999999999999E-2</v>
      </c>
      <c r="L105" s="1">
        <v>1.4019999999999999E-2</v>
      </c>
    </row>
    <row r="106" spans="1:12">
      <c r="A106">
        <v>505</v>
      </c>
      <c r="B106" s="1">
        <v>1.4019999999999999E-2</v>
      </c>
      <c r="C106" s="1">
        <v>1.4019999999999999E-2</v>
      </c>
      <c r="D106" s="1">
        <v>1.4019999999999999E-2</v>
      </c>
      <c r="E106" s="1">
        <v>1.4019999999999999E-2</v>
      </c>
      <c r="F106" s="1">
        <v>1.4019999999999999E-2</v>
      </c>
      <c r="G106" s="1">
        <v>1.4019999999999999E-2</v>
      </c>
      <c r="H106" s="1">
        <v>1.4019999999999999E-2</v>
      </c>
      <c r="I106" s="1">
        <v>1.4019999999999999E-2</v>
      </c>
      <c r="J106" s="1">
        <v>1.4019999999999999E-2</v>
      </c>
      <c r="K106" s="1">
        <v>1.4019999999999999E-2</v>
      </c>
      <c r="L106" s="1">
        <v>1.4019999999999999E-2</v>
      </c>
    </row>
    <row r="107" spans="1:12">
      <c r="A107">
        <v>515</v>
      </c>
      <c r="B107" s="1">
        <v>1.4019999999999999E-2</v>
      </c>
      <c r="C107" s="1">
        <v>1.4019999999999999E-2</v>
      </c>
      <c r="D107" s="1">
        <v>1.4019999999999999E-2</v>
      </c>
      <c r="E107" s="1">
        <v>1.4019999999999999E-2</v>
      </c>
      <c r="F107" s="1">
        <v>1.4019999999999999E-2</v>
      </c>
      <c r="G107" s="1">
        <v>1.4019999999999999E-2</v>
      </c>
      <c r="H107" s="1">
        <v>1.4019999999999999E-2</v>
      </c>
      <c r="I107" s="1">
        <v>1.4019999999999999E-2</v>
      </c>
      <c r="J107" s="1">
        <v>1.4019999999999999E-2</v>
      </c>
      <c r="K107" s="1">
        <v>1.4019999999999999E-2</v>
      </c>
      <c r="L107" s="1">
        <v>1.4019999999999999E-2</v>
      </c>
    </row>
    <row r="108" spans="1:12">
      <c r="A108">
        <v>525</v>
      </c>
      <c r="B108" s="1">
        <v>1.4019999999999999E-2</v>
      </c>
      <c r="C108" s="1">
        <v>1.4019999999999999E-2</v>
      </c>
      <c r="D108" s="1">
        <v>1.4019999999999999E-2</v>
      </c>
      <c r="E108" s="1">
        <v>1.4019999999999999E-2</v>
      </c>
      <c r="F108" s="1">
        <v>1.4019999999999999E-2</v>
      </c>
      <c r="G108" s="1">
        <v>1.4019999999999999E-2</v>
      </c>
      <c r="H108" s="1">
        <v>1.4019999999999999E-2</v>
      </c>
      <c r="I108" s="1">
        <v>1.4019999999999999E-2</v>
      </c>
      <c r="J108" s="1">
        <v>1.4019999999999999E-2</v>
      </c>
      <c r="K108" s="1">
        <v>1.4019999999999999E-2</v>
      </c>
      <c r="L108" s="1">
        <v>1.4019999999999999E-2</v>
      </c>
    </row>
    <row r="109" spans="1:12">
      <c r="A109">
        <v>535</v>
      </c>
      <c r="B109" s="1">
        <v>1.4019999999999999E-2</v>
      </c>
      <c r="C109" s="1">
        <v>1.4019999999999999E-2</v>
      </c>
      <c r="D109" s="1">
        <v>1.4019999999999999E-2</v>
      </c>
      <c r="E109" s="1">
        <v>1.4019999999999999E-2</v>
      </c>
      <c r="F109" s="1">
        <v>1.4019999999999999E-2</v>
      </c>
      <c r="G109" s="1">
        <v>1.4019999999999999E-2</v>
      </c>
      <c r="H109" s="1">
        <v>1.4019999999999999E-2</v>
      </c>
      <c r="I109" s="1">
        <v>1.4019999999999999E-2</v>
      </c>
      <c r="J109" s="1">
        <v>1.4019999999999999E-2</v>
      </c>
      <c r="K109" s="1">
        <v>1.4019999999999999E-2</v>
      </c>
      <c r="L109" s="1">
        <v>1.4019999999999999E-2</v>
      </c>
    </row>
    <row r="110" spans="1:12">
      <c r="A110">
        <v>545</v>
      </c>
      <c r="B110" s="1">
        <v>1.4019999999999999E-2</v>
      </c>
      <c r="C110" s="1">
        <v>1.4019999999999999E-2</v>
      </c>
      <c r="D110" s="1">
        <v>1.4019999999999999E-2</v>
      </c>
      <c r="E110" s="1">
        <v>1.4019999999999999E-2</v>
      </c>
      <c r="F110" s="1">
        <v>1.4019999999999999E-2</v>
      </c>
      <c r="G110" s="1">
        <v>1.4019999999999999E-2</v>
      </c>
      <c r="H110" s="1">
        <v>1.4019999999999999E-2</v>
      </c>
      <c r="I110" s="1">
        <v>1.4019999999999999E-2</v>
      </c>
      <c r="J110" s="1">
        <v>1.4019999999999999E-2</v>
      </c>
      <c r="K110" s="1">
        <v>1.4019999999999999E-2</v>
      </c>
      <c r="L110" s="1">
        <v>1.4019999999999999E-2</v>
      </c>
    </row>
    <row r="111" spans="1:12">
      <c r="A111">
        <v>555</v>
      </c>
      <c r="B111" s="1">
        <v>1.4019999999999999E-2</v>
      </c>
      <c r="C111" s="1">
        <v>1.4019999999999999E-2</v>
      </c>
      <c r="D111" s="1">
        <v>1.4019999999999999E-2</v>
      </c>
      <c r="E111" s="1">
        <v>1.4019999999999999E-2</v>
      </c>
      <c r="F111" s="1">
        <v>1.4019999999999999E-2</v>
      </c>
      <c r="G111" s="1">
        <v>1.4019999999999999E-2</v>
      </c>
      <c r="H111" s="1">
        <v>1.4019999999999999E-2</v>
      </c>
      <c r="I111" s="1">
        <v>1.4019999999999999E-2</v>
      </c>
      <c r="J111" s="1">
        <v>1.4019999999999999E-2</v>
      </c>
      <c r="K111" s="1">
        <v>1.4019999999999999E-2</v>
      </c>
      <c r="L111" s="1">
        <v>1.4019999999999999E-2</v>
      </c>
    </row>
    <row r="112" spans="1:12">
      <c r="A112">
        <v>565</v>
      </c>
      <c r="B112" s="1">
        <v>1.4019999999999999E-2</v>
      </c>
      <c r="C112" s="1">
        <v>1.4019999999999999E-2</v>
      </c>
      <c r="D112" s="1">
        <v>1.4019999999999999E-2</v>
      </c>
      <c r="E112" s="1">
        <v>1.4019999999999999E-2</v>
      </c>
      <c r="F112" s="1">
        <v>1.4019999999999999E-2</v>
      </c>
      <c r="G112" s="1">
        <v>1.4019999999999999E-2</v>
      </c>
      <c r="H112" s="1">
        <v>1.4019999999999999E-2</v>
      </c>
      <c r="I112" s="1">
        <v>1.4019999999999999E-2</v>
      </c>
      <c r="J112" s="1">
        <v>1.4019999999999999E-2</v>
      </c>
      <c r="K112" s="1">
        <v>1.4019999999999999E-2</v>
      </c>
      <c r="L112" s="1">
        <v>1.4019999999999999E-2</v>
      </c>
    </row>
    <row r="113" spans="1:12">
      <c r="A113">
        <v>575</v>
      </c>
      <c r="B113" s="1">
        <v>1.4019999999999999E-2</v>
      </c>
      <c r="C113" s="1">
        <v>1.4019999999999999E-2</v>
      </c>
      <c r="D113" s="1">
        <v>1.4019999999999999E-2</v>
      </c>
      <c r="E113" s="1">
        <v>1.4019999999999999E-2</v>
      </c>
      <c r="F113" s="1">
        <v>1.4019999999999999E-2</v>
      </c>
      <c r="G113" s="1">
        <v>1.4019999999999999E-2</v>
      </c>
      <c r="H113" s="1">
        <v>1.4019999999999999E-2</v>
      </c>
      <c r="I113" s="1">
        <v>1.4019999999999999E-2</v>
      </c>
      <c r="J113" s="1">
        <v>1.4019999999999999E-2</v>
      </c>
      <c r="K113" s="1">
        <v>1.4019999999999999E-2</v>
      </c>
      <c r="L113" s="1">
        <v>1.4019999999999999E-2</v>
      </c>
    </row>
    <row r="114" spans="1:12">
      <c r="A114">
        <v>585</v>
      </c>
      <c r="B114" s="1">
        <v>1.4019999999999999E-2</v>
      </c>
      <c r="C114" s="1">
        <v>1.4019999999999999E-2</v>
      </c>
      <c r="D114" s="1">
        <v>1.4019999999999999E-2</v>
      </c>
      <c r="E114" s="1">
        <v>1.4019999999999999E-2</v>
      </c>
      <c r="F114" s="1">
        <v>1.4019999999999999E-2</v>
      </c>
      <c r="G114" s="1">
        <v>1.4019999999999999E-2</v>
      </c>
      <c r="H114" s="1">
        <v>1.4019999999999999E-2</v>
      </c>
      <c r="I114" s="1">
        <v>1.4019999999999999E-2</v>
      </c>
      <c r="J114" s="1">
        <v>1.4019999999999999E-2</v>
      </c>
      <c r="K114" s="1">
        <v>1.4019999999999999E-2</v>
      </c>
      <c r="L114" s="1">
        <v>1.4019999999999999E-2</v>
      </c>
    </row>
    <row r="115" spans="1:12">
      <c r="A115">
        <v>595</v>
      </c>
      <c r="B115" s="1">
        <v>1.4019999999999999E-2</v>
      </c>
      <c r="C115" s="1">
        <v>1.4019999999999999E-2</v>
      </c>
      <c r="D115" s="1">
        <v>1.4019999999999999E-2</v>
      </c>
      <c r="E115" s="1">
        <v>1.4019999999999999E-2</v>
      </c>
      <c r="F115" s="1">
        <v>1.4019999999999999E-2</v>
      </c>
      <c r="G115" s="1">
        <v>1.4019999999999999E-2</v>
      </c>
      <c r="H115" s="1">
        <v>1.4019999999999999E-2</v>
      </c>
      <c r="I115" s="1">
        <v>1.4019999999999999E-2</v>
      </c>
      <c r="J115" s="1">
        <v>1.4019999999999999E-2</v>
      </c>
      <c r="K115" s="1">
        <v>1.4019999999999999E-2</v>
      </c>
      <c r="L115" s="1">
        <v>1.4019999999999999E-2</v>
      </c>
    </row>
    <row r="116" spans="1:12">
      <c r="A116">
        <v>605</v>
      </c>
      <c r="B116" s="1">
        <v>1.4019999999999999E-2</v>
      </c>
      <c r="C116" s="1">
        <v>1.4019999999999999E-2</v>
      </c>
      <c r="D116" s="1">
        <v>1.4019999999999999E-2</v>
      </c>
      <c r="E116" s="1">
        <v>1.4019999999999999E-2</v>
      </c>
      <c r="F116" s="1">
        <v>1.4019999999999999E-2</v>
      </c>
      <c r="G116" s="1">
        <v>1.4019999999999999E-2</v>
      </c>
      <c r="H116" s="1">
        <v>1.4019999999999999E-2</v>
      </c>
      <c r="I116" s="1">
        <v>1.4019999999999999E-2</v>
      </c>
      <c r="J116" s="1">
        <v>1.4019999999999999E-2</v>
      </c>
      <c r="K116" s="1">
        <v>1.4019999999999999E-2</v>
      </c>
      <c r="L116" s="1">
        <v>1.4019999999999999E-2</v>
      </c>
    </row>
    <row r="117" spans="1:12">
      <c r="A117">
        <v>615</v>
      </c>
      <c r="B117" s="1">
        <v>1.4019999999999999E-2</v>
      </c>
      <c r="C117" s="1">
        <v>1.4019999999999999E-2</v>
      </c>
      <c r="D117" s="1">
        <v>1.4019999999999999E-2</v>
      </c>
      <c r="E117" s="1">
        <v>1.4019999999999999E-2</v>
      </c>
      <c r="F117" s="1">
        <v>1.4019999999999999E-2</v>
      </c>
      <c r="G117" s="1">
        <v>1.4019999999999999E-2</v>
      </c>
      <c r="H117" s="1">
        <v>1.4019999999999999E-2</v>
      </c>
      <c r="I117" s="1">
        <v>1.4019999999999999E-2</v>
      </c>
      <c r="J117" s="1">
        <v>1.4019999999999999E-2</v>
      </c>
      <c r="K117" s="1">
        <v>1.4019999999999999E-2</v>
      </c>
      <c r="L117" s="1">
        <v>1.4019999999999999E-2</v>
      </c>
    </row>
    <row r="118" spans="1:12">
      <c r="A118">
        <v>625</v>
      </c>
      <c r="B118" s="1">
        <v>1.4019999999999999E-2</v>
      </c>
      <c r="C118" s="1">
        <v>1.4019999999999999E-2</v>
      </c>
      <c r="D118" s="1">
        <v>1.4019999999999999E-2</v>
      </c>
      <c r="E118" s="1">
        <v>1.4019999999999999E-2</v>
      </c>
      <c r="F118" s="1">
        <v>1.4019999999999999E-2</v>
      </c>
      <c r="G118" s="1">
        <v>1.4019999999999999E-2</v>
      </c>
      <c r="H118" s="1">
        <v>1.4019999999999999E-2</v>
      </c>
      <c r="I118" s="1">
        <v>1.4019999999999999E-2</v>
      </c>
      <c r="J118" s="1">
        <v>1.4019999999999999E-2</v>
      </c>
      <c r="K118" s="1">
        <v>1.4019999999999999E-2</v>
      </c>
      <c r="L118" s="1">
        <v>1.4019999999999999E-2</v>
      </c>
    </row>
    <row r="119" spans="1:12">
      <c r="A119">
        <v>635</v>
      </c>
      <c r="B119" s="1">
        <v>1.4019999999999999E-2</v>
      </c>
      <c r="C119" s="1">
        <v>1.4019999999999999E-2</v>
      </c>
      <c r="D119" s="1">
        <v>1.4019999999999999E-2</v>
      </c>
      <c r="E119" s="1">
        <v>1.4019999999999999E-2</v>
      </c>
      <c r="F119" s="1">
        <v>1.4019999999999999E-2</v>
      </c>
      <c r="G119" s="1">
        <v>1.4019999999999999E-2</v>
      </c>
      <c r="H119" s="1">
        <v>1.4019999999999999E-2</v>
      </c>
      <c r="I119" s="1">
        <v>1.4019999999999999E-2</v>
      </c>
      <c r="J119" s="1">
        <v>1.4019999999999999E-2</v>
      </c>
      <c r="K119" s="1">
        <v>1.4019999999999999E-2</v>
      </c>
      <c r="L119" s="1">
        <v>1.4019999999999999E-2</v>
      </c>
    </row>
    <row r="120" spans="1:12">
      <c r="A120">
        <v>645</v>
      </c>
      <c r="B120" s="1">
        <v>1.4019999999999999E-2</v>
      </c>
      <c r="C120" s="1">
        <v>1.4019999999999999E-2</v>
      </c>
      <c r="D120" s="1">
        <v>1.4019999999999999E-2</v>
      </c>
      <c r="E120" s="1">
        <v>1.4019999999999999E-2</v>
      </c>
      <c r="F120" s="1">
        <v>1.4019999999999999E-2</v>
      </c>
      <c r="G120" s="1">
        <v>1.4019999999999999E-2</v>
      </c>
      <c r="H120" s="1">
        <v>1.4019999999999999E-2</v>
      </c>
      <c r="I120" s="1">
        <v>1.4019999999999999E-2</v>
      </c>
      <c r="J120" s="1">
        <v>1.4019999999999999E-2</v>
      </c>
      <c r="K120" s="1">
        <v>1.4019999999999999E-2</v>
      </c>
      <c r="L120" s="1">
        <v>1.4019999999999999E-2</v>
      </c>
    </row>
    <row r="121" spans="1:12">
      <c r="A121">
        <v>655</v>
      </c>
      <c r="B121" s="1">
        <v>1.4019999999999999E-2</v>
      </c>
      <c r="C121" s="1">
        <v>1.4019999999999999E-2</v>
      </c>
      <c r="D121" s="1">
        <v>1.4019999999999999E-2</v>
      </c>
      <c r="E121" s="1">
        <v>1.4019999999999999E-2</v>
      </c>
      <c r="F121" s="1">
        <v>1.4019999999999999E-2</v>
      </c>
      <c r="G121" s="1">
        <v>1.4019999999999999E-2</v>
      </c>
      <c r="H121" s="1">
        <v>1.4019999999999999E-2</v>
      </c>
      <c r="I121" s="1">
        <v>1.4019999999999999E-2</v>
      </c>
      <c r="J121" s="1">
        <v>1.4019999999999999E-2</v>
      </c>
      <c r="K121" s="1">
        <v>1.4019999999999999E-2</v>
      </c>
      <c r="L121" s="1">
        <v>1.4019999999999999E-2</v>
      </c>
    </row>
    <row r="122" spans="1:12">
      <c r="A122">
        <v>665</v>
      </c>
      <c r="B122" s="1">
        <v>1.4019999999999999E-2</v>
      </c>
      <c r="C122" s="1">
        <v>1.4019999999999999E-2</v>
      </c>
      <c r="D122" s="1">
        <v>1.4019999999999999E-2</v>
      </c>
      <c r="E122" s="1">
        <v>1.4019999999999999E-2</v>
      </c>
      <c r="F122" s="1">
        <v>1.4019999999999999E-2</v>
      </c>
      <c r="G122" s="1">
        <v>1.4019999999999999E-2</v>
      </c>
      <c r="H122" s="1">
        <v>1.4019999999999999E-2</v>
      </c>
      <c r="I122" s="1">
        <v>1.4019999999999999E-2</v>
      </c>
      <c r="J122" s="1">
        <v>1.4019999999999999E-2</v>
      </c>
      <c r="K122" s="1">
        <v>1.4019999999999999E-2</v>
      </c>
      <c r="L122" s="1">
        <v>1.4019999999999999E-2</v>
      </c>
    </row>
    <row r="123" spans="1:12">
      <c r="A123">
        <v>675</v>
      </c>
      <c r="B123" s="1">
        <v>1.4019999999999999E-2</v>
      </c>
      <c r="C123" s="1">
        <v>1.4019999999999999E-2</v>
      </c>
      <c r="D123" s="1">
        <v>1.4019999999999999E-2</v>
      </c>
      <c r="E123" s="1">
        <v>1.4019999999999999E-2</v>
      </c>
      <c r="F123" s="1">
        <v>1.4019999999999999E-2</v>
      </c>
      <c r="G123" s="1">
        <v>1.4019999999999999E-2</v>
      </c>
      <c r="H123" s="1">
        <v>1.4019999999999999E-2</v>
      </c>
      <c r="I123" s="1">
        <v>1.4019999999999999E-2</v>
      </c>
      <c r="J123" s="1">
        <v>1.4019999999999999E-2</v>
      </c>
      <c r="K123" s="1">
        <v>1.4019999999999999E-2</v>
      </c>
      <c r="L123" s="1">
        <v>1.4019999999999999E-2</v>
      </c>
    </row>
    <row r="124" spans="1:12">
      <c r="A124">
        <v>685</v>
      </c>
      <c r="B124" s="1">
        <v>1.4019999999999999E-2</v>
      </c>
      <c r="C124" s="1">
        <v>1.4019999999999999E-2</v>
      </c>
      <c r="D124" s="1">
        <v>1.4019999999999999E-2</v>
      </c>
      <c r="E124" s="1">
        <v>1.4019999999999999E-2</v>
      </c>
      <c r="F124" s="1">
        <v>1.4019999999999999E-2</v>
      </c>
      <c r="G124" s="1">
        <v>1.4019999999999999E-2</v>
      </c>
      <c r="H124" s="1">
        <v>1.4019999999999999E-2</v>
      </c>
      <c r="I124" s="1">
        <v>1.4019999999999999E-2</v>
      </c>
      <c r="J124" s="1">
        <v>1.4019999999999999E-2</v>
      </c>
      <c r="K124" s="1">
        <v>1.4019999999999999E-2</v>
      </c>
      <c r="L124" s="1">
        <v>1.4019999999999999E-2</v>
      </c>
    </row>
    <row r="125" spans="1:12">
      <c r="A125">
        <v>695</v>
      </c>
      <c r="B125" s="1">
        <v>1.4019999999999999E-2</v>
      </c>
      <c r="C125" s="1">
        <v>1.4019999999999999E-2</v>
      </c>
      <c r="D125" s="1">
        <v>1.4019999999999999E-2</v>
      </c>
      <c r="E125" s="1">
        <v>1.4019999999999999E-2</v>
      </c>
      <c r="F125" s="1">
        <v>1.4019999999999999E-2</v>
      </c>
      <c r="G125" s="1">
        <v>1.4019999999999999E-2</v>
      </c>
      <c r="H125" s="1">
        <v>1.4019999999999999E-2</v>
      </c>
      <c r="I125" s="1">
        <v>1.4019999999999999E-2</v>
      </c>
      <c r="J125" s="1">
        <v>1.4019999999999999E-2</v>
      </c>
      <c r="K125" s="1">
        <v>1.4019999999999999E-2</v>
      </c>
      <c r="L125" s="1">
        <v>1.4019999999999999E-2</v>
      </c>
    </row>
    <row r="126" spans="1:12">
      <c r="A126">
        <v>705</v>
      </c>
      <c r="B126" s="1">
        <v>1.4019999999999999E-2</v>
      </c>
      <c r="C126" s="1">
        <v>1.4019999999999999E-2</v>
      </c>
      <c r="D126" s="1">
        <v>1.4019999999999999E-2</v>
      </c>
      <c r="E126" s="1">
        <v>1.4019999999999999E-2</v>
      </c>
      <c r="F126" s="1">
        <v>1.4019999999999999E-2</v>
      </c>
      <c r="G126" s="1">
        <v>1.4019999999999999E-2</v>
      </c>
      <c r="H126" s="1">
        <v>1.4019999999999999E-2</v>
      </c>
      <c r="I126" s="1">
        <v>1.4019999999999999E-2</v>
      </c>
      <c r="J126" s="1">
        <v>1.4019999999999999E-2</v>
      </c>
      <c r="K126" s="1">
        <v>1.4019999999999999E-2</v>
      </c>
      <c r="L126" s="1">
        <v>1.4019999999999999E-2</v>
      </c>
    </row>
    <row r="127" spans="1:12">
      <c r="A127">
        <v>715</v>
      </c>
      <c r="B127" s="1">
        <v>1.4019999999999999E-2</v>
      </c>
      <c r="C127" s="1">
        <v>1.4019999999999999E-2</v>
      </c>
      <c r="D127" s="1">
        <v>1.4019999999999999E-2</v>
      </c>
      <c r="E127" s="1">
        <v>1.4019999999999999E-2</v>
      </c>
      <c r="F127" s="1">
        <v>1.4019999999999999E-2</v>
      </c>
      <c r="G127" s="1">
        <v>1.4019999999999999E-2</v>
      </c>
      <c r="H127" s="1">
        <v>1.4019999999999999E-2</v>
      </c>
      <c r="I127" s="1">
        <v>1.4019999999999999E-2</v>
      </c>
      <c r="J127" s="1">
        <v>1.4019999999999999E-2</v>
      </c>
      <c r="K127" s="1">
        <v>1.4019999999999999E-2</v>
      </c>
      <c r="L127" s="1">
        <v>1.4019999999999999E-2</v>
      </c>
    </row>
    <row r="128" spans="1:12">
      <c r="A128">
        <v>725</v>
      </c>
      <c r="B128" s="1">
        <v>1.4019999999999999E-2</v>
      </c>
      <c r="C128" s="1">
        <v>1.4019999999999999E-2</v>
      </c>
      <c r="D128" s="1">
        <v>1.4019999999999999E-2</v>
      </c>
      <c r="E128" s="1">
        <v>1.4019999999999999E-2</v>
      </c>
      <c r="F128" s="1">
        <v>1.4019999999999999E-2</v>
      </c>
      <c r="G128" s="1">
        <v>1.4019999999999999E-2</v>
      </c>
      <c r="H128" s="1">
        <v>1.4019999999999999E-2</v>
      </c>
      <c r="I128" s="1">
        <v>1.4019999999999999E-2</v>
      </c>
      <c r="J128" s="1">
        <v>1.4019999999999999E-2</v>
      </c>
      <c r="K128" s="1">
        <v>1.4019999999999999E-2</v>
      </c>
      <c r="L128" s="1">
        <v>1.4019999999999999E-2</v>
      </c>
    </row>
    <row r="129" spans="1:12">
      <c r="A129">
        <v>735</v>
      </c>
      <c r="B129" s="1">
        <v>1.4019999999999999E-2</v>
      </c>
      <c r="C129" s="1">
        <v>1.4019999999999999E-2</v>
      </c>
      <c r="D129" s="1">
        <v>1.4019999999999999E-2</v>
      </c>
      <c r="E129" s="1">
        <v>1.4019999999999999E-2</v>
      </c>
      <c r="F129" s="1">
        <v>1.4019999999999999E-2</v>
      </c>
      <c r="G129" s="1">
        <v>1.4019999999999999E-2</v>
      </c>
      <c r="H129" s="1">
        <v>1.4019999999999999E-2</v>
      </c>
      <c r="I129" s="1">
        <v>1.4019999999999999E-2</v>
      </c>
      <c r="J129" s="1">
        <v>1.4019999999999999E-2</v>
      </c>
      <c r="K129" s="1">
        <v>1.4019999999999999E-2</v>
      </c>
      <c r="L129" s="1">
        <v>1.4019999999999999E-2</v>
      </c>
    </row>
    <row r="130" spans="1:12">
      <c r="A130">
        <v>745</v>
      </c>
      <c r="B130" s="1">
        <v>1.4019999999999999E-2</v>
      </c>
      <c r="C130" s="1">
        <v>1.4019999999999999E-2</v>
      </c>
      <c r="D130" s="1">
        <v>1.4019999999999999E-2</v>
      </c>
      <c r="E130" s="1">
        <v>1.4019999999999999E-2</v>
      </c>
      <c r="F130" s="1">
        <v>1.4019999999999999E-2</v>
      </c>
      <c r="G130" s="1">
        <v>1.4019999999999999E-2</v>
      </c>
      <c r="H130" s="1">
        <v>1.4019999999999999E-2</v>
      </c>
      <c r="I130" s="1">
        <v>1.4019999999999999E-2</v>
      </c>
      <c r="J130" s="1">
        <v>1.4019999999999999E-2</v>
      </c>
      <c r="K130" s="1">
        <v>1.4019999999999999E-2</v>
      </c>
      <c r="L130" s="1">
        <v>1.4019999999999999E-2</v>
      </c>
    </row>
    <row r="131" spans="1:12">
      <c r="A131" t="s">
        <v>0</v>
      </c>
    </row>
    <row r="132" spans="1:12">
      <c r="A132" t="s">
        <v>34</v>
      </c>
    </row>
    <row r="133" spans="1:12">
      <c r="A133" t="s">
        <v>9</v>
      </c>
      <c r="B133">
        <v>0</v>
      </c>
      <c r="C133">
        <v>1</v>
      </c>
      <c r="D133">
        <v>2</v>
      </c>
      <c r="E133">
        <v>3</v>
      </c>
      <c r="F133">
        <v>4</v>
      </c>
      <c r="G133">
        <v>5</v>
      </c>
      <c r="H133">
        <v>6</v>
      </c>
      <c r="I133">
        <v>7</v>
      </c>
      <c r="J133">
        <v>8</v>
      </c>
      <c r="K133">
        <v>9</v>
      </c>
      <c r="L133">
        <v>10</v>
      </c>
    </row>
    <row r="134" spans="1:12">
      <c r="A134">
        <v>355</v>
      </c>
      <c r="B134" s="1">
        <v>1.7600000000000001E-3</v>
      </c>
      <c r="C134" s="1">
        <v>1.7600000000000001E-3</v>
      </c>
      <c r="D134" s="1">
        <v>1.7600000000000001E-3</v>
      </c>
      <c r="E134" s="1">
        <v>1.7600000000000001E-3</v>
      </c>
      <c r="F134" s="1">
        <v>1.7600000000000001E-3</v>
      </c>
      <c r="G134" s="1">
        <v>1.7600000000000001E-3</v>
      </c>
      <c r="H134" s="1">
        <v>1.7600000000000001E-3</v>
      </c>
      <c r="I134" s="1">
        <v>1.7600000000000001E-3</v>
      </c>
      <c r="J134" s="1">
        <v>1.7600000000000001E-3</v>
      </c>
      <c r="K134" s="1">
        <v>1.7600000000000001E-3</v>
      </c>
      <c r="L134" s="1">
        <v>1.7600000000000001E-3</v>
      </c>
    </row>
    <row r="135" spans="1:12">
      <c r="A135">
        <v>365</v>
      </c>
      <c r="B135" s="1">
        <v>1.7600000000000001E-3</v>
      </c>
      <c r="C135" s="1">
        <v>1.7600000000000001E-3</v>
      </c>
      <c r="D135" s="1">
        <v>1.7600000000000001E-3</v>
      </c>
      <c r="E135" s="1">
        <v>1.7600000000000001E-3</v>
      </c>
      <c r="F135" s="1">
        <v>1.7600000000000001E-3</v>
      </c>
      <c r="G135" s="1">
        <v>1.7600000000000001E-3</v>
      </c>
      <c r="H135" s="1">
        <v>1.7600000000000001E-3</v>
      </c>
      <c r="I135" s="1">
        <v>1.7600000000000001E-3</v>
      </c>
      <c r="J135" s="1">
        <v>1.7600000000000001E-3</v>
      </c>
      <c r="K135" s="1">
        <v>1.7600000000000001E-3</v>
      </c>
      <c r="L135" s="1">
        <v>1.7600000000000001E-3</v>
      </c>
    </row>
    <row r="136" spans="1:12">
      <c r="A136">
        <v>375</v>
      </c>
      <c r="B136" s="1">
        <v>1.7600000000000001E-3</v>
      </c>
      <c r="C136" s="1">
        <v>1.7600000000000001E-3</v>
      </c>
      <c r="D136" s="1">
        <v>1.7600000000000001E-3</v>
      </c>
      <c r="E136" s="1">
        <v>1.7600000000000001E-3</v>
      </c>
      <c r="F136" s="1">
        <v>1.7600000000000001E-3</v>
      </c>
      <c r="G136" s="1">
        <v>1.7600000000000001E-3</v>
      </c>
      <c r="H136" s="1">
        <v>1.7600000000000001E-3</v>
      </c>
      <c r="I136" s="1">
        <v>1.7600000000000001E-3</v>
      </c>
      <c r="J136" s="1">
        <v>1.7600000000000001E-3</v>
      </c>
      <c r="K136" s="1">
        <v>1.7600000000000001E-3</v>
      </c>
      <c r="L136" s="1">
        <v>1.7600000000000001E-3</v>
      </c>
    </row>
    <row r="137" spans="1:12">
      <c r="A137">
        <v>385</v>
      </c>
      <c r="B137" s="1">
        <v>1.7600000000000001E-3</v>
      </c>
      <c r="C137" s="1">
        <v>1.7600000000000001E-3</v>
      </c>
      <c r="D137" s="1">
        <v>1.7600000000000001E-3</v>
      </c>
      <c r="E137" s="1">
        <v>1.7600000000000001E-3</v>
      </c>
      <c r="F137" s="1">
        <v>1.7600000000000001E-3</v>
      </c>
      <c r="G137" s="1">
        <v>1.7600000000000001E-3</v>
      </c>
      <c r="H137" s="1">
        <v>1.7600000000000001E-3</v>
      </c>
      <c r="I137" s="1">
        <v>1.7600000000000001E-3</v>
      </c>
      <c r="J137" s="1">
        <v>1.7600000000000001E-3</v>
      </c>
      <c r="K137" s="1">
        <v>1.7600000000000001E-3</v>
      </c>
      <c r="L137" s="1">
        <v>1.7600000000000001E-3</v>
      </c>
    </row>
    <row r="138" spans="1:12">
      <c r="A138">
        <v>395</v>
      </c>
      <c r="B138" s="1">
        <v>1.7600000000000001E-3</v>
      </c>
      <c r="C138" s="1">
        <v>1.7600000000000001E-3</v>
      </c>
      <c r="D138" s="1">
        <v>1.7600000000000001E-3</v>
      </c>
      <c r="E138" s="1">
        <v>1.7600000000000001E-3</v>
      </c>
      <c r="F138" s="1">
        <v>1.7600000000000001E-3</v>
      </c>
      <c r="G138" s="1">
        <v>1.7600000000000001E-3</v>
      </c>
      <c r="H138" s="1">
        <v>1.7600000000000001E-3</v>
      </c>
      <c r="I138" s="1">
        <v>1.7600000000000001E-3</v>
      </c>
      <c r="J138" s="1">
        <v>1.7600000000000001E-3</v>
      </c>
      <c r="K138" s="1">
        <v>1.7600000000000001E-3</v>
      </c>
      <c r="L138" s="1">
        <v>1.7600000000000001E-3</v>
      </c>
    </row>
    <row r="139" spans="1:12">
      <c r="A139">
        <v>405</v>
      </c>
      <c r="B139" s="1">
        <v>1.7600000000000001E-3</v>
      </c>
      <c r="C139" s="1">
        <v>1.7600000000000001E-3</v>
      </c>
      <c r="D139" s="1">
        <v>1.7600000000000001E-3</v>
      </c>
      <c r="E139" s="1">
        <v>1.7600000000000001E-3</v>
      </c>
      <c r="F139" s="1">
        <v>1.7600000000000001E-3</v>
      </c>
      <c r="G139" s="1">
        <v>1.7600000000000001E-3</v>
      </c>
      <c r="H139" s="1">
        <v>1.7600000000000001E-3</v>
      </c>
      <c r="I139" s="1">
        <v>1.7600000000000001E-3</v>
      </c>
      <c r="J139" s="1">
        <v>1.7600000000000001E-3</v>
      </c>
      <c r="K139" s="1">
        <v>1.7600000000000001E-3</v>
      </c>
      <c r="L139" s="1">
        <v>1.7600000000000001E-3</v>
      </c>
    </row>
    <row r="140" spans="1:12">
      <c r="A140">
        <v>415</v>
      </c>
      <c r="B140" s="1">
        <v>1.7600000000000001E-3</v>
      </c>
      <c r="C140" s="1">
        <v>1.7600000000000001E-3</v>
      </c>
      <c r="D140" s="1">
        <v>1.7600000000000001E-3</v>
      </c>
      <c r="E140" s="1">
        <v>1.7600000000000001E-3</v>
      </c>
      <c r="F140" s="1">
        <v>1.7600000000000001E-3</v>
      </c>
      <c r="G140" s="1">
        <v>1.7600000000000001E-3</v>
      </c>
      <c r="H140" s="1">
        <v>1.7600000000000001E-3</v>
      </c>
      <c r="I140" s="1">
        <v>1.7600000000000001E-3</v>
      </c>
      <c r="J140" s="1">
        <v>1.7600000000000001E-3</v>
      </c>
      <c r="K140" s="1">
        <v>1.7600000000000001E-3</v>
      </c>
      <c r="L140" s="1">
        <v>1.7600000000000001E-3</v>
      </c>
    </row>
    <row r="141" spans="1:12">
      <c r="A141">
        <v>425</v>
      </c>
      <c r="B141" s="1">
        <v>1.7600000000000001E-3</v>
      </c>
      <c r="C141" s="1">
        <v>1.7600000000000001E-3</v>
      </c>
      <c r="D141" s="1">
        <v>1.7600000000000001E-3</v>
      </c>
      <c r="E141" s="1">
        <v>1.7600000000000001E-3</v>
      </c>
      <c r="F141" s="1">
        <v>1.7600000000000001E-3</v>
      </c>
      <c r="G141" s="1">
        <v>1.7600000000000001E-3</v>
      </c>
      <c r="H141" s="1">
        <v>1.7600000000000001E-3</v>
      </c>
      <c r="I141" s="1">
        <v>1.7600000000000001E-3</v>
      </c>
      <c r="J141" s="1">
        <v>1.7600000000000001E-3</v>
      </c>
      <c r="K141" s="1">
        <v>1.7600000000000001E-3</v>
      </c>
      <c r="L141" s="1">
        <v>1.7600000000000001E-3</v>
      </c>
    </row>
    <row r="142" spans="1:12">
      <c r="A142">
        <v>435</v>
      </c>
      <c r="B142" s="1">
        <v>1.7600000000000001E-3</v>
      </c>
      <c r="C142" s="1">
        <v>1.7600000000000001E-3</v>
      </c>
      <c r="D142" s="1">
        <v>1.7600000000000001E-3</v>
      </c>
      <c r="E142" s="1">
        <v>1.7600000000000001E-3</v>
      </c>
      <c r="F142" s="1">
        <v>1.7600000000000001E-3</v>
      </c>
      <c r="G142" s="1">
        <v>1.7600000000000001E-3</v>
      </c>
      <c r="H142" s="1">
        <v>1.7600000000000001E-3</v>
      </c>
      <c r="I142" s="1">
        <v>1.7600000000000001E-3</v>
      </c>
      <c r="J142" s="1">
        <v>1.7600000000000001E-3</v>
      </c>
      <c r="K142" s="1">
        <v>1.7600000000000001E-3</v>
      </c>
      <c r="L142" s="1">
        <v>1.7600000000000001E-3</v>
      </c>
    </row>
    <row r="143" spans="1:12">
      <c r="A143">
        <v>445</v>
      </c>
      <c r="B143" s="1">
        <v>1.7600000000000001E-3</v>
      </c>
      <c r="C143" s="1">
        <v>1.7600000000000001E-3</v>
      </c>
      <c r="D143" s="1">
        <v>1.7600000000000001E-3</v>
      </c>
      <c r="E143" s="1">
        <v>1.7600000000000001E-3</v>
      </c>
      <c r="F143" s="1">
        <v>1.7600000000000001E-3</v>
      </c>
      <c r="G143" s="1">
        <v>1.7600000000000001E-3</v>
      </c>
      <c r="H143" s="1">
        <v>1.7600000000000001E-3</v>
      </c>
      <c r="I143" s="1">
        <v>1.7600000000000001E-3</v>
      </c>
      <c r="J143" s="1">
        <v>1.7600000000000001E-3</v>
      </c>
      <c r="K143" s="1">
        <v>1.7600000000000001E-3</v>
      </c>
      <c r="L143" s="1">
        <v>1.7600000000000001E-3</v>
      </c>
    </row>
    <row r="144" spans="1:12">
      <c r="A144">
        <v>455</v>
      </c>
      <c r="B144" s="1">
        <v>1.7600000000000001E-3</v>
      </c>
      <c r="C144" s="1">
        <v>1.7600000000000001E-3</v>
      </c>
      <c r="D144" s="1">
        <v>1.7600000000000001E-3</v>
      </c>
      <c r="E144" s="1">
        <v>1.7600000000000001E-3</v>
      </c>
      <c r="F144" s="1">
        <v>1.7600000000000001E-3</v>
      </c>
      <c r="G144" s="1">
        <v>1.7600000000000001E-3</v>
      </c>
      <c r="H144" s="1">
        <v>1.7600000000000001E-3</v>
      </c>
      <c r="I144" s="1">
        <v>1.7600000000000001E-3</v>
      </c>
      <c r="J144" s="1">
        <v>1.7600000000000001E-3</v>
      </c>
      <c r="K144" s="1">
        <v>1.7600000000000001E-3</v>
      </c>
      <c r="L144" s="1">
        <v>1.7600000000000001E-3</v>
      </c>
    </row>
    <row r="145" spans="1:12">
      <c r="A145">
        <v>465</v>
      </c>
      <c r="B145" s="1">
        <v>1.7600000000000001E-3</v>
      </c>
      <c r="C145" s="1">
        <v>1.7600000000000001E-3</v>
      </c>
      <c r="D145" s="1">
        <v>1.7600000000000001E-3</v>
      </c>
      <c r="E145" s="1">
        <v>1.7600000000000001E-3</v>
      </c>
      <c r="F145" s="1">
        <v>1.7600000000000001E-3</v>
      </c>
      <c r="G145" s="1">
        <v>1.7600000000000001E-3</v>
      </c>
      <c r="H145" s="1">
        <v>1.7600000000000001E-3</v>
      </c>
      <c r="I145" s="1">
        <v>1.7600000000000001E-3</v>
      </c>
      <c r="J145" s="1">
        <v>1.7600000000000001E-3</v>
      </c>
      <c r="K145" s="1">
        <v>1.7600000000000001E-3</v>
      </c>
      <c r="L145" s="1">
        <v>1.7600000000000001E-3</v>
      </c>
    </row>
    <row r="146" spans="1:12">
      <c r="A146">
        <v>475</v>
      </c>
      <c r="B146" s="1">
        <v>1.7600000000000001E-3</v>
      </c>
      <c r="C146" s="1">
        <v>1.7600000000000001E-3</v>
      </c>
      <c r="D146" s="1">
        <v>1.7600000000000001E-3</v>
      </c>
      <c r="E146" s="1">
        <v>1.7600000000000001E-3</v>
      </c>
      <c r="F146" s="1">
        <v>1.7600000000000001E-3</v>
      </c>
      <c r="G146" s="1">
        <v>1.7600000000000001E-3</v>
      </c>
      <c r="H146" s="1">
        <v>1.7600000000000001E-3</v>
      </c>
      <c r="I146" s="1">
        <v>1.7600000000000001E-3</v>
      </c>
      <c r="J146" s="1">
        <v>1.7600000000000001E-3</v>
      </c>
      <c r="K146" s="1">
        <v>1.7600000000000001E-3</v>
      </c>
      <c r="L146" s="1">
        <v>1.7600000000000001E-3</v>
      </c>
    </row>
    <row r="147" spans="1:12">
      <c r="A147">
        <v>485</v>
      </c>
      <c r="B147" s="1">
        <v>1.7600000000000001E-3</v>
      </c>
      <c r="C147" s="1">
        <v>1.7600000000000001E-3</v>
      </c>
      <c r="D147" s="1">
        <v>1.7600000000000001E-3</v>
      </c>
      <c r="E147" s="1">
        <v>1.7600000000000001E-3</v>
      </c>
      <c r="F147" s="1">
        <v>1.7600000000000001E-3</v>
      </c>
      <c r="G147" s="1">
        <v>1.7600000000000001E-3</v>
      </c>
      <c r="H147" s="1">
        <v>1.7600000000000001E-3</v>
      </c>
      <c r="I147" s="1">
        <v>1.7600000000000001E-3</v>
      </c>
      <c r="J147" s="1">
        <v>1.7600000000000001E-3</v>
      </c>
      <c r="K147" s="1">
        <v>1.7600000000000001E-3</v>
      </c>
      <c r="L147" s="1">
        <v>1.7600000000000001E-3</v>
      </c>
    </row>
    <row r="148" spans="1:12">
      <c r="A148">
        <v>495</v>
      </c>
      <c r="B148" s="1">
        <v>1.7600000000000001E-3</v>
      </c>
      <c r="C148" s="1">
        <v>1.7600000000000001E-3</v>
      </c>
      <c r="D148" s="1">
        <v>1.7600000000000001E-3</v>
      </c>
      <c r="E148" s="1">
        <v>1.7600000000000001E-3</v>
      </c>
      <c r="F148" s="1">
        <v>1.7600000000000001E-3</v>
      </c>
      <c r="G148" s="1">
        <v>1.7600000000000001E-3</v>
      </c>
      <c r="H148" s="1">
        <v>1.7600000000000001E-3</v>
      </c>
      <c r="I148" s="1">
        <v>1.7600000000000001E-3</v>
      </c>
      <c r="J148" s="1">
        <v>1.7600000000000001E-3</v>
      </c>
      <c r="K148" s="1">
        <v>1.7600000000000001E-3</v>
      </c>
      <c r="L148" s="1">
        <v>1.7600000000000001E-3</v>
      </c>
    </row>
    <row r="149" spans="1:12">
      <c r="A149">
        <v>505</v>
      </c>
      <c r="B149" s="1">
        <v>1.7600000000000001E-3</v>
      </c>
      <c r="C149" s="1">
        <v>1.7600000000000001E-3</v>
      </c>
      <c r="D149" s="1">
        <v>1.7600000000000001E-3</v>
      </c>
      <c r="E149" s="1">
        <v>1.7600000000000001E-3</v>
      </c>
      <c r="F149" s="1">
        <v>1.7600000000000001E-3</v>
      </c>
      <c r="G149" s="1">
        <v>1.7600000000000001E-3</v>
      </c>
      <c r="H149" s="1">
        <v>1.7600000000000001E-3</v>
      </c>
      <c r="I149" s="1">
        <v>1.7600000000000001E-3</v>
      </c>
      <c r="J149" s="1">
        <v>1.7600000000000001E-3</v>
      </c>
      <c r="K149" s="1">
        <v>1.7600000000000001E-3</v>
      </c>
      <c r="L149" s="1">
        <v>1.7600000000000001E-3</v>
      </c>
    </row>
    <row r="150" spans="1:12">
      <c r="A150">
        <v>515</v>
      </c>
      <c r="B150" s="1">
        <v>1.7600000000000001E-3</v>
      </c>
      <c r="C150" s="1">
        <v>1.7600000000000001E-3</v>
      </c>
      <c r="D150" s="1">
        <v>1.7600000000000001E-3</v>
      </c>
      <c r="E150" s="1">
        <v>1.7600000000000001E-3</v>
      </c>
      <c r="F150" s="1">
        <v>1.7600000000000001E-3</v>
      </c>
      <c r="G150" s="1">
        <v>1.7600000000000001E-3</v>
      </c>
      <c r="H150" s="1">
        <v>1.7600000000000001E-3</v>
      </c>
      <c r="I150" s="1">
        <v>1.7600000000000001E-3</v>
      </c>
      <c r="J150" s="1">
        <v>1.7600000000000001E-3</v>
      </c>
      <c r="K150" s="1">
        <v>1.7600000000000001E-3</v>
      </c>
      <c r="L150" s="1">
        <v>1.7600000000000001E-3</v>
      </c>
    </row>
    <row r="151" spans="1:12">
      <c r="A151">
        <v>525</v>
      </c>
      <c r="B151" s="1">
        <v>1.7600000000000001E-3</v>
      </c>
      <c r="C151" s="1">
        <v>1.7600000000000001E-3</v>
      </c>
      <c r="D151" s="1">
        <v>1.7600000000000001E-3</v>
      </c>
      <c r="E151" s="1">
        <v>1.7600000000000001E-3</v>
      </c>
      <c r="F151" s="1">
        <v>1.7600000000000001E-3</v>
      </c>
      <c r="G151" s="1">
        <v>1.7600000000000001E-3</v>
      </c>
      <c r="H151" s="1">
        <v>1.7600000000000001E-3</v>
      </c>
      <c r="I151" s="1">
        <v>1.7600000000000001E-3</v>
      </c>
      <c r="J151" s="1">
        <v>1.7600000000000001E-3</v>
      </c>
      <c r="K151" s="1">
        <v>1.7600000000000001E-3</v>
      </c>
      <c r="L151" s="1">
        <v>1.7600000000000001E-3</v>
      </c>
    </row>
    <row r="152" spans="1:12">
      <c r="A152">
        <v>535</v>
      </c>
      <c r="B152" s="1">
        <v>1.7600000000000001E-3</v>
      </c>
      <c r="C152" s="1">
        <v>1.7600000000000001E-3</v>
      </c>
      <c r="D152" s="1">
        <v>1.7600000000000001E-3</v>
      </c>
      <c r="E152" s="1">
        <v>1.7600000000000001E-3</v>
      </c>
      <c r="F152" s="1">
        <v>1.7600000000000001E-3</v>
      </c>
      <c r="G152" s="1">
        <v>1.7600000000000001E-3</v>
      </c>
      <c r="H152" s="1">
        <v>1.7600000000000001E-3</v>
      </c>
      <c r="I152" s="1">
        <v>1.7600000000000001E-3</v>
      </c>
      <c r="J152" s="1">
        <v>1.7600000000000001E-3</v>
      </c>
      <c r="K152" s="1">
        <v>1.7600000000000001E-3</v>
      </c>
      <c r="L152" s="1">
        <v>1.7600000000000001E-3</v>
      </c>
    </row>
    <row r="153" spans="1:12">
      <c r="A153">
        <v>545</v>
      </c>
      <c r="B153" s="1">
        <v>1.7600000000000001E-3</v>
      </c>
      <c r="C153" s="1">
        <v>1.7600000000000001E-3</v>
      </c>
      <c r="D153" s="1">
        <v>1.7600000000000001E-3</v>
      </c>
      <c r="E153" s="1">
        <v>1.7600000000000001E-3</v>
      </c>
      <c r="F153" s="1">
        <v>1.7600000000000001E-3</v>
      </c>
      <c r="G153" s="1">
        <v>1.7600000000000001E-3</v>
      </c>
      <c r="H153" s="1">
        <v>1.7600000000000001E-3</v>
      </c>
      <c r="I153" s="1">
        <v>1.7600000000000001E-3</v>
      </c>
      <c r="J153" s="1">
        <v>1.7600000000000001E-3</v>
      </c>
      <c r="K153" s="1">
        <v>1.7600000000000001E-3</v>
      </c>
      <c r="L153" s="1">
        <v>1.7600000000000001E-3</v>
      </c>
    </row>
    <row r="154" spans="1:12">
      <c r="A154">
        <v>555</v>
      </c>
      <c r="B154" s="1">
        <v>1.7600000000000001E-3</v>
      </c>
      <c r="C154" s="1">
        <v>1.7600000000000001E-3</v>
      </c>
      <c r="D154" s="1">
        <v>1.7600000000000001E-3</v>
      </c>
      <c r="E154" s="1">
        <v>1.7600000000000001E-3</v>
      </c>
      <c r="F154" s="1">
        <v>1.7600000000000001E-3</v>
      </c>
      <c r="G154" s="1">
        <v>1.7600000000000001E-3</v>
      </c>
      <c r="H154" s="1">
        <v>1.7600000000000001E-3</v>
      </c>
      <c r="I154" s="1">
        <v>1.7600000000000001E-3</v>
      </c>
      <c r="J154" s="1">
        <v>1.7600000000000001E-3</v>
      </c>
      <c r="K154" s="1">
        <v>1.7600000000000001E-3</v>
      </c>
      <c r="L154" s="1">
        <v>1.7600000000000001E-3</v>
      </c>
    </row>
    <row r="155" spans="1:12">
      <c r="A155">
        <v>565</v>
      </c>
      <c r="B155" s="1">
        <v>1.7600000000000001E-3</v>
      </c>
      <c r="C155" s="1">
        <v>1.7600000000000001E-3</v>
      </c>
      <c r="D155" s="1">
        <v>1.7600000000000001E-3</v>
      </c>
      <c r="E155" s="1">
        <v>1.7600000000000001E-3</v>
      </c>
      <c r="F155" s="1">
        <v>1.7600000000000001E-3</v>
      </c>
      <c r="G155" s="1">
        <v>1.7600000000000001E-3</v>
      </c>
      <c r="H155" s="1">
        <v>1.7600000000000001E-3</v>
      </c>
      <c r="I155" s="1">
        <v>1.7600000000000001E-3</v>
      </c>
      <c r="J155" s="1">
        <v>1.7600000000000001E-3</v>
      </c>
      <c r="K155" s="1">
        <v>1.7600000000000001E-3</v>
      </c>
      <c r="L155" s="1">
        <v>1.7600000000000001E-3</v>
      </c>
    </row>
    <row r="156" spans="1:12">
      <c r="A156">
        <v>575</v>
      </c>
      <c r="B156" s="1">
        <v>1.7600000000000001E-3</v>
      </c>
      <c r="C156" s="1">
        <v>1.7600000000000001E-3</v>
      </c>
      <c r="D156" s="1">
        <v>1.7600000000000001E-3</v>
      </c>
      <c r="E156" s="1">
        <v>1.7600000000000001E-3</v>
      </c>
      <c r="F156" s="1">
        <v>1.7600000000000001E-3</v>
      </c>
      <c r="G156" s="1">
        <v>1.7600000000000001E-3</v>
      </c>
      <c r="H156" s="1">
        <v>1.7600000000000001E-3</v>
      </c>
      <c r="I156" s="1">
        <v>1.7600000000000001E-3</v>
      </c>
      <c r="J156" s="1">
        <v>1.7600000000000001E-3</v>
      </c>
      <c r="K156" s="1">
        <v>1.7600000000000001E-3</v>
      </c>
      <c r="L156" s="1">
        <v>1.7600000000000001E-3</v>
      </c>
    </row>
    <row r="157" spans="1:12">
      <c r="A157">
        <v>585</v>
      </c>
      <c r="B157" s="1">
        <v>1.7600000000000001E-3</v>
      </c>
      <c r="C157" s="1">
        <v>1.7600000000000001E-3</v>
      </c>
      <c r="D157" s="1">
        <v>1.7600000000000001E-3</v>
      </c>
      <c r="E157" s="1">
        <v>1.7600000000000001E-3</v>
      </c>
      <c r="F157" s="1">
        <v>1.7600000000000001E-3</v>
      </c>
      <c r="G157" s="1">
        <v>1.7600000000000001E-3</v>
      </c>
      <c r="H157" s="1">
        <v>1.7600000000000001E-3</v>
      </c>
      <c r="I157" s="1">
        <v>1.7600000000000001E-3</v>
      </c>
      <c r="J157" s="1">
        <v>1.7600000000000001E-3</v>
      </c>
      <c r="K157" s="1">
        <v>1.7600000000000001E-3</v>
      </c>
      <c r="L157" s="1">
        <v>1.7600000000000001E-3</v>
      </c>
    </row>
    <row r="158" spans="1:12">
      <c r="A158">
        <v>595</v>
      </c>
      <c r="B158" s="1">
        <v>1.7600000000000001E-3</v>
      </c>
      <c r="C158" s="1">
        <v>1.7600000000000001E-3</v>
      </c>
      <c r="D158" s="1">
        <v>1.7600000000000001E-3</v>
      </c>
      <c r="E158" s="1">
        <v>1.7600000000000001E-3</v>
      </c>
      <c r="F158" s="1">
        <v>1.7600000000000001E-3</v>
      </c>
      <c r="G158" s="1">
        <v>1.7600000000000001E-3</v>
      </c>
      <c r="H158" s="1">
        <v>1.7600000000000001E-3</v>
      </c>
      <c r="I158" s="1">
        <v>1.7600000000000001E-3</v>
      </c>
      <c r="J158" s="1">
        <v>1.7600000000000001E-3</v>
      </c>
      <c r="K158" s="1">
        <v>1.7600000000000001E-3</v>
      </c>
      <c r="L158" s="1">
        <v>1.7600000000000001E-3</v>
      </c>
    </row>
    <row r="159" spans="1:12">
      <c r="A159">
        <v>605</v>
      </c>
      <c r="B159" s="1">
        <v>1.7600000000000001E-3</v>
      </c>
      <c r="C159" s="1">
        <v>1.7600000000000001E-3</v>
      </c>
      <c r="D159" s="1">
        <v>1.7600000000000001E-3</v>
      </c>
      <c r="E159" s="1">
        <v>1.7600000000000001E-3</v>
      </c>
      <c r="F159" s="1">
        <v>1.7600000000000001E-3</v>
      </c>
      <c r="G159" s="1">
        <v>1.7600000000000001E-3</v>
      </c>
      <c r="H159" s="1">
        <v>1.7600000000000001E-3</v>
      </c>
      <c r="I159" s="1">
        <v>1.7600000000000001E-3</v>
      </c>
      <c r="J159" s="1">
        <v>1.7600000000000001E-3</v>
      </c>
      <c r="K159" s="1">
        <v>1.7600000000000001E-3</v>
      </c>
      <c r="L159" s="1">
        <v>1.7600000000000001E-3</v>
      </c>
    </row>
    <row r="160" spans="1:12">
      <c r="A160">
        <v>615</v>
      </c>
      <c r="B160" s="1">
        <v>1.7600000000000001E-3</v>
      </c>
      <c r="C160" s="1">
        <v>1.7600000000000001E-3</v>
      </c>
      <c r="D160" s="1">
        <v>1.7600000000000001E-3</v>
      </c>
      <c r="E160" s="1">
        <v>1.7600000000000001E-3</v>
      </c>
      <c r="F160" s="1">
        <v>1.7600000000000001E-3</v>
      </c>
      <c r="G160" s="1">
        <v>1.7600000000000001E-3</v>
      </c>
      <c r="H160" s="1">
        <v>1.7600000000000001E-3</v>
      </c>
      <c r="I160" s="1">
        <v>1.7600000000000001E-3</v>
      </c>
      <c r="J160" s="1">
        <v>1.7600000000000001E-3</v>
      </c>
      <c r="K160" s="1">
        <v>1.7600000000000001E-3</v>
      </c>
      <c r="L160" s="1">
        <v>1.7600000000000001E-3</v>
      </c>
    </row>
    <row r="161" spans="1:12">
      <c r="A161">
        <v>625</v>
      </c>
      <c r="B161" s="1">
        <v>1.7600000000000001E-3</v>
      </c>
      <c r="C161" s="1">
        <v>1.7600000000000001E-3</v>
      </c>
      <c r="D161" s="1">
        <v>1.7600000000000001E-3</v>
      </c>
      <c r="E161" s="1">
        <v>1.7600000000000001E-3</v>
      </c>
      <c r="F161" s="1">
        <v>1.7600000000000001E-3</v>
      </c>
      <c r="G161" s="1">
        <v>1.7600000000000001E-3</v>
      </c>
      <c r="H161" s="1">
        <v>1.7600000000000001E-3</v>
      </c>
      <c r="I161" s="1">
        <v>1.7600000000000001E-3</v>
      </c>
      <c r="J161" s="1">
        <v>1.7600000000000001E-3</v>
      </c>
      <c r="K161" s="1">
        <v>1.7600000000000001E-3</v>
      </c>
      <c r="L161" s="1">
        <v>1.7600000000000001E-3</v>
      </c>
    </row>
    <row r="162" spans="1:12">
      <c r="A162">
        <v>635</v>
      </c>
      <c r="B162" s="1">
        <v>1.7600000000000001E-3</v>
      </c>
      <c r="C162" s="1">
        <v>1.7600000000000001E-3</v>
      </c>
      <c r="D162" s="1">
        <v>1.7600000000000001E-3</v>
      </c>
      <c r="E162" s="1">
        <v>1.7600000000000001E-3</v>
      </c>
      <c r="F162" s="1">
        <v>1.7600000000000001E-3</v>
      </c>
      <c r="G162" s="1">
        <v>1.7600000000000001E-3</v>
      </c>
      <c r="H162" s="1">
        <v>1.7600000000000001E-3</v>
      </c>
      <c r="I162" s="1">
        <v>1.7600000000000001E-3</v>
      </c>
      <c r="J162" s="1">
        <v>1.7600000000000001E-3</v>
      </c>
      <c r="K162" s="1">
        <v>1.7600000000000001E-3</v>
      </c>
      <c r="L162" s="1">
        <v>1.7600000000000001E-3</v>
      </c>
    </row>
    <row r="163" spans="1:12">
      <c r="A163">
        <v>645</v>
      </c>
      <c r="B163" s="1">
        <v>1.7600000000000001E-3</v>
      </c>
      <c r="C163" s="1">
        <v>1.7600000000000001E-3</v>
      </c>
      <c r="D163" s="1">
        <v>1.7600000000000001E-3</v>
      </c>
      <c r="E163" s="1">
        <v>1.7600000000000001E-3</v>
      </c>
      <c r="F163" s="1">
        <v>1.7600000000000001E-3</v>
      </c>
      <c r="G163" s="1">
        <v>1.7600000000000001E-3</v>
      </c>
      <c r="H163" s="1">
        <v>1.7600000000000001E-3</v>
      </c>
      <c r="I163" s="1">
        <v>1.7600000000000001E-3</v>
      </c>
      <c r="J163" s="1">
        <v>1.7600000000000001E-3</v>
      </c>
      <c r="K163" s="1">
        <v>1.7600000000000001E-3</v>
      </c>
      <c r="L163" s="1">
        <v>1.7600000000000001E-3</v>
      </c>
    </row>
    <row r="164" spans="1:12">
      <c r="A164">
        <v>655</v>
      </c>
      <c r="B164" s="1">
        <v>1.7600000000000001E-3</v>
      </c>
      <c r="C164" s="1">
        <v>1.7600000000000001E-3</v>
      </c>
      <c r="D164" s="1">
        <v>1.7600000000000001E-3</v>
      </c>
      <c r="E164" s="1">
        <v>1.7600000000000001E-3</v>
      </c>
      <c r="F164" s="1">
        <v>1.7600000000000001E-3</v>
      </c>
      <c r="G164" s="1">
        <v>1.7600000000000001E-3</v>
      </c>
      <c r="H164" s="1">
        <v>1.7600000000000001E-3</v>
      </c>
      <c r="I164" s="1">
        <v>1.7600000000000001E-3</v>
      </c>
      <c r="J164" s="1">
        <v>1.7600000000000001E-3</v>
      </c>
      <c r="K164" s="1">
        <v>1.7600000000000001E-3</v>
      </c>
      <c r="L164" s="1">
        <v>1.7600000000000001E-3</v>
      </c>
    </row>
    <row r="165" spans="1:12">
      <c r="A165">
        <v>665</v>
      </c>
      <c r="B165" s="1">
        <v>1.7600000000000001E-3</v>
      </c>
      <c r="C165" s="1">
        <v>1.7600000000000001E-3</v>
      </c>
      <c r="D165" s="1">
        <v>1.7600000000000001E-3</v>
      </c>
      <c r="E165" s="1">
        <v>1.7600000000000001E-3</v>
      </c>
      <c r="F165" s="1">
        <v>1.7600000000000001E-3</v>
      </c>
      <c r="G165" s="1">
        <v>1.7600000000000001E-3</v>
      </c>
      <c r="H165" s="1">
        <v>1.7600000000000001E-3</v>
      </c>
      <c r="I165" s="1">
        <v>1.7600000000000001E-3</v>
      </c>
      <c r="J165" s="1">
        <v>1.7600000000000001E-3</v>
      </c>
      <c r="K165" s="1">
        <v>1.7600000000000001E-3</v>
      </c>
      <c r="L165" s="1">
        <v>1.7600000000000001E-3</v>
      </c>
    </row>
    <row r="166" spans="1:12">
      <c r="A166">
        <v>675</v>
      </c>
      <c r="B166" s="1">
        <v>1.7600000000000001E-3</v>
      </c>
      <c r="C166" s="1">
        <v>1.7600000000000001E-3</v>
      </c>
      <c r="D166" s="1">
        <v>1.7600000000000001E-3</v>
      </c>
      <c r="E166" s="1">
        <v>1.7600000000000001E-3</v>
      </c>
      <c r="F166" s="1">
        <v>1.7600000000000001E-3</v>
      </c>
      <c r="G166" s="1">
        <v>1.7600000000000001E-3</v>
      </c>
      <c r="H166" s="1">
        <v>1.7600000000000001E-3</v>
      </c>
      <c r="I166" s="1">
        <v>1.7600000000000001E-3</v>
      </c>
      <c r="J166" s="1">
        <v>1.7600000000000001E-3</v>
      </c>
      <c r="K166" s="1">
        <v>1.7600000000000001E-3</v>
      </c>
      <c r="L166" s="1">
        <v>1.7600000000000001E-3</v>
      </c>
    </row>
    <row r="167" spans="1:12">
      <c r="A167">
        <v>685</v>
      </c>
      <c r="B167" s="1">
        <v>1.7600000000000001E-3</v>
      </c>
      <c r="C167" s="1">
        <v>1.7600000000000001E-3</v>
      </c>
      <c r="D167" s="1">
        <v>1.7600000000000001E-3</v>
      </c>
      <c r="E167" s="1">
        <v>1.7600000000000001E-3</v>
      </c>
      <c r="F167" s="1">
        <v>1.7600000000000001E-3</v>
      </c>
      <c r="G167" s="1">
        <v>1.7600000000000001E-3</v>
      </c>
      <c r="H167" s="1">
        <v>1.7600000000000001E-3</v>
      </c>
      <c r="I167" s="1">
        <v>1.7600000000000001E-3</v>
      </c>
      <c r="J167" s="1">
        <v>1.7600000000000001E-3</v>
      </c>
      <c r="K167" s="1">
        <v>1.7600000000000001E-3</v>
      </c>
      <c r="L167" s="1">
        <v>1.7600000000000001E-3</v>
      </c>
    </row>
    <row r="168" spans="1:12">
      <c r="A168">
        <v>695</v>
      </c>
      <c r="B168" s="1">
        <v>1.7600000000000001E-3</v>
      </c>
      <c r="C168" s="1">
        <v>1.7600000000000001E-3</v>
      </c>
      <c r="D168" s="1">
        <v>1.7600000000000001E-3</v>
      </c>
      <c r="E168" s="1">
        <v>1.7600000000000001E-3</v>
      </c>
      <c r="F168" s="1">
        <v>1.7600000000000001E-3</v>
      </c>
      <c r="G168" s="1">
        <v>1.7600000000000001E-3</v>
      </c>
      <c r="H168" s="1">
        <v>1.7600000000000001E-3</v>
      </c>
      <c r="I168" s="1">
        <v>1.7600000000000001E-3</v>
      </c>
      <c r="J168" s="1">
        <v>1.7600000000000001E-3</v>
      </c>
      <c r="K168" s="1">
        <v>1.7600000000000001E-3</v>
      </c>
      <c r="L168" s="1">
        <v>1.7600000000000001E-3</v>
      </c>
    </row>
    <row r="169" spans="1:12">
      <c r="A169">
        <v>705</v>
      </c>
      <c r="B169" s="1">
        <v>1.7600000000000001E-3</v>
      </c>
      <c r="C169" s="1">
        <v>1.7600000000000001E-3</v>
      </c>
      <c r="D169" s="1">
        <v>1.7600000000000001E-3</v>
      </c>
      <c r="E169" s="1">
        <v>1.7600000000000001E-3</v>
      </c>
      <c r="F169" s="1">
        <v>1.7600000000000001E-3</v>
      </c>
      <c r="G169" s="1">
        <v>1.7600000000000001E-3</v>
      </c>
      <c r="H169" s="1">
        <v>1.7600000000000001E-3</v>
      </c>
      <c r="I169" s="1">
        <v>1.7600000000000001E-3</v>
      </c>
      <c r="J169" s="1">
        <v>1.7600000000000001E-3</v>
      </c>
      <c r="K169" s="1">
        <v>1.7600000000000001E-3</v>
      </c>
      <c r="L169" s="1">
        <v>1.7600000000000001E-3</v>
      </c>
    </row>
    <row r="170" spans="1:12">
      <c r="A170">
        <v>715</v>
      </c>
      <c r="B170" s="1">
        <v>1.7600000000000001E-3</v>
      </c>
      <c r="C170" s="1">
        <v>1.7600000000000001E-3</v>
      </c>
      <c r="D170" s="1">
        <v>1.7600000000000001E-3</v>
      </c>
      <c r="E170" s="1">
        <v>1.7600000000000001E-3</v>
      </c>
      <c r="F170" s="1">
        <v>1.7600000000000001E-3</v>
      </c>
      <c r="G170" s="1">
        <v>1.7600000000000001E-3</v>
      </c>
      <c r="H170" s="1">
        <v>1.7600000000000001E-3</v>
      </c>
      <c r="I170" s="1">
        <v>1.7600000000000001E-3</v>
      </c>
      <c r="J170" s="1">
        <v>1.7600000000000001E-3</v>
      </c>
      <c r="K170" s="1">
        <v>1.7600000000000001E-3</v>
      </c>
      <c r="L170" s="1">
        <v>1.7600000000000001E-3</v>
      </c>
    </row>
    <row r="171" spans="1:12">
      <c r="A171">
        <v>725</v>
      </c>
      <c r="B171" s="1">
        <v>1.7600000000000001E-3</v>
      </c>
      <c r="C171" s="1">
        <v>1.7600000000000001E-3</v>
      </c>
      <c r="D171" s="1">
        <v>1.7600000000000001E-3</v>
      </c>
      <c r="E171" s="1">
        <v>1.7600000000000001E-3</v>
      </c>
      <c r="F171" s="1">
        <v>1.7600000000000001E-3</v>
      </c>
      <c r="G171" s="1">
        <v>1.7600000000000001E-3</v>
      </c>
      <c r="H171" s="1">
        <v>1.7600000000000001E-3</v>
      </c>
      <c r="I171" s="1">
        <v>1.7600000000000001E-3</v>
      </c>
      <c r="J171" s="1">
        <v>1.7600000000000001E-3</v>
      </c>
      <c r="K171" s="1">
        <v>1.7600000000000001E-3</v>
      </c>
      <c r="L171" s="1">
        <v>1.7600000000000001E-3</v>
      </c>
    </row>
    <row r="172" spans="1:12">
      <c r="A172">
        <v>735</v>
      </c>
      <c r="B172" s="1">
        <v>1.7600000000000001E-3</v>
      </c>
      <c r="C172" s="1">
        <v>1.7600000000000001E-3</v>
      </c>
      <c r="D172" s="1">
        <v>1.7600000000000001E-3</v>
      </c>
      <c r="E172" s="1">
        <v>1.7600000000000001E-3</v>
      </c>
      <c r="F172" s="1">
        <v>1.7600000000000001E-3</v>
      </c>
      <c r="G172" s="1">
        <v>1.7600000000000001E-3</v>
      </c>
      <c r="H172" s="1">
        <v>1.7600000000000001E-3</v>
      </c>
      <c r="I172" s="1">
        <v>1.7600000000000001E-3</v>
      </c>
      <c r="J172" s="1">
        <v>1.7600000000000001E-3</v>
      </c>
      <c r="K172" s="1">
        <v>1.7600000000000001E-3</v>
      </c>
      <c r="L172" s="1">
        <v>1.7600000000000001E-3</v>
      </c>
    </row>
    <row r="173" spans="1:12">
      <c r="A173">
        <v>745</v>
      </c>
      <c r="B173" s="1">
        <v>1.7600000000000001E-3</v>
      </c>
      <c r="C173" s="1">
        <v>1.7600000000000001E-3</v>
      </c>
      <c r="D173" s="1">
        <v>1.7600000000000001E-3</v>
      </c>
      <c r="E173" s="1">
        <v>1.7600000000000001E-3</v>
      </c>
      <c r="F173" s="1">
        <v>1.7600000000000001E-3</v>
      </c>
      <c r="G173" s="1">
        <v>1.7600000000000001E-3</v>
      </c>
      <c r="H173" s="1">
        <v>1.7600000000000001E-3</v>
      </c>
      <c r="I173" s="1">
        <v>1.7600000000000001E-3</v>
      </c>
      <c r="J173" s="1">
        <v>1.7600000000000001E-3</v>
      </c>
      <c r="K173" s="1">
        <v>1.7600000000000001E-3</v>
      </c>
      <c r="L173" s="1">
        <v>1.7600000000000001E-3</v>
      </c>
    </row>
    <row r="174" spans="1:12">
      <c r="A174" t="s">
        <v>0</v>
      </c>
    </row>
    <row r="175" spans="1:12">
      <c r="A175" t="s">
        <v>35</v>
      </c>
    </row>
    <row r="176" spans="1:12">
      <c r="A176" t="s">
        <v>9</v>
      </c>
      <c r="B176">
        <v>0</v>
      </c>
      <c r="C176">
        <v>1</v>
      </c>
      <c r="D176">
        <v>2</v>
      </c>
      <c r="E176">
        <v>3</v>
      </c>
      <c r="F176">
        <v>4</v>
      </c>
      <c r="G176">
        <v>5</v>
      </c>
      <c r="H176">
        <v>6</v>
      </c>
      <c r="I176">
        <v>7</v>
      </c>
      <c r="J176">
        <v>8</v>
      </c>
      <c r="K176">
        <v>9</v>
      </c>
      <c r="L176">
        <v>10</v>
      </c>
    </row>
    <row r="177" spans="1:12">
      <c r="A177">
        <v>355</v>
      </c>
      <c r="B177" t="e">
        <f t="shared" ref="B177:L186" si="0">-NaN</f>
        <v>#NAME?</v>
      </c>
      <c r="C177" t="e">
        <f t="shared" si="0"/>
        <v>#NAME?</v>
      </c>
      <c r="D177" t="e">
        <f t="shared" si="0"/>
        <v>#NAME?</v>
      </c>
      <c r="E177" t="e">
        <f t="shared" si="0"/>
        <v>#NAME?</v>
      </c>
      <c r="F177" t="e">
        <f t="shared" si="0"/>
        <v>#NAME?</v>
      </c>
      <c r="G177" t="e">
        <f t="shared" si="0"/>
        <v>#NAME?</v>
      </c>
      <c r="H177" t="e">
        <f t="shared" si="0"/>
        <v>#NAME?</v>
      </c>
      <c r="I177" t="e">
        <f t="shared" si="0"/>
        <v>#NAME?</v>
      </c>
      <c r="J177" t="e">
        <f t="shared" si="0"/>
        <v>#NAME?</v>
      </c>
      <c r="K177" t="e">
        <f t="shared" si="0"/>
        <v>#NAME?</v>
      </c>
      <c r="L177" t="e">
        <f t="shared" si="0"/>
        <v>#NAME?</v>
      </c>
    </row>
    <row r="178" spans="1:12">
      <c r="A178">
        <v>365</v>
      </c>
      <c r="B178" t="e">
        <f t="shared" si="0"/>
        <v>#NAME?</v>
      </c>
      <c r="C178" t="e">
        <f t="shared" si="0"/>
        <v>#NAME?</v>
      </c>
      <c r="D178" t="e">
        <f t="shared" si="0"/>
        <v>#NAME?</v>
      </c>
      <c r="E178" t="e">
        <f t="shared" si="0"/>
        <v>#NAME?</v>
      </c>
      <c r="F178" t="e">
        <f t="shared" si="0"/>
        <v>#NAME?</v>
      </c>
      <c r="G178" t="e">
        <f t="shared" si="0"/>
        <v>#NAME?</v>
      </c>
      <c r="H178" t="e">
        <f t="shared" si="0"/>
        <v>#NAME?</v>
      </c>
      <c r="I178" t="e">
        <f t="shared" si="0"/>
        <v>#NAME?</v>
      </c>
      <c r="J178" t="e">
        <f t="shared" si="0"/>
        <v>#NAME?</v>
      </c>
      <c r="K178" t="e">
        <f t="shared" si="0"/>
        <v>#NAME?</v>
      </c>
      <c r="L178" t="e">
        <f t="shared" si="0"/>
        <v>#NAME?</v>
      </c>
    </row>
    <row r="179" spans="1:12">
      <c r="A179">
        <v>375</v>
      </c>
      <c r="B179" t="e">
        <f t="shared" si="0"/>
        <v>#NAME?</v>
      </c>
      <c r="C179" t="e">
        <f t="shared" si="0"/>
        <v>#NAME?</v>
      </c>
      <c r="D179" t="e">
        <f t="shared" si="0"/>
        <v>#NAME?</v>
      </c>
      <c r="E179" t="e">
        <f t="shared" si="0"/>
        <v>#NAME?</v>
      </c>
      <c r="F179" t="e">
        <f t="shared" si="0"/>
        <v>#NAME?</v>
      </c>
      <c r="G179" t="e">
        <f t="shared" si="0"/>
        <v>#NAME?</v>
      </c>
      <c r="H179" t="e">
        <f t="shared" si="0"/>
        <v>#NAME?</v>
      </c>
      <c r="I179" t="e">
        <f t="shared" si="0"/>
        <v>#NAME?</v>
      </c>
      <c r="J179" t="e">
        <f t="shared" si="0"/>
        <v>#NAME?</v>
      </c>
      <c r="K179" t="e">
        <f t="shared" si="0"/>
        <v>#NAME?</v>
      </c>
      <c r="L179" t="e">
        <f t="shared" si="0"/>
        <v>#NAME?</v>
      </c>
    </row>
    <row r="180" spans="1:12">
      <c r="A180">
        <v>385</v>
      </c>
      <c r="B180" t="e">
        <f t="shared" si="0"/>
        <v>#NAME?</v>
      </c>
      <c r="C180" t="e">
        <f t="shared" si="0"/>
        <v>#NAME?</v>
      </c>
      <c r="D180" t="e">
        <f t="shared" si="0"/>
        <v>#NAME?</v>
      </c>
      <c r="E180" t="e">
        <f t="shared" si="0"/>
        <v>#NAME?</v>
      </c>
      <c r="F180" t="e">
        <f t="shared" si="0"/>
        <v>#NAME?</v>
      </c>
      <c r="G180" t="e">
        <f t="shared" si="0"/>
        <v>#NAME?</v>
      </c>
      <c r="H180" t="e">
        <f t="shared" si="0"/>
        <v>#NAME?</v>
      </c>
      <c r="I180" t="e">
        <f t="shared" si="0"/>
        <v>#NAME?</v>
      </c>
      <c r="J180" t="e">
        <f t="shared" si="0"/>
        <v>#NAME?</v>
      </c>
      <c r="K180" t="e">
        <f t="shared" si="0"/>
        <v>#NAME?</v>
      </c>
      <c r="L180" t="e">
        <f t="shared" si="0"/>
        <v>#NAME?</v>
      </c>
    </row>
    <row r="181" spans="1:12">
      <c r="A181">
        <v>395</v>
      </c>
      <c r="B181" t="e">
        <f t="shared" si="0"/>
        <v>#NAME?</v>
      </c>
      <c r="C181" t="e">
        <f t="shared" si="0"/>
        <v>#NAME?</v>
      </c>
      <c r="D181" t="e">
        <f t="shared" si="0"/>
        <v>#NAME?</v>
      </c>
      <c r="E181" t="e">
        <f t="shared" si="0"/>
        <v>#NAME?</v>
      </c>
      <c r="F181" t="e">
        <f t="shared" si="0"/>
        <v>#NAME?</v>
      </c>
      <c r="G181" t="e">
        <f t="shared" si="0"/>
        <v>#NAME?</v>
      </c>
      <c r="H181" t="e">
        <f t="shared" si="0"/>
        <v>#NAME?</v>
      </c>
      <c r="I181" t="e">
        <f t="shared" si="0"/>
        <v>#NAME?</v>
      </c>
      <c r="J181" t="e">
        <f t="shared" si="0"/>
        <v>#NAME?</v>
      </c>
      <c r="K181" t="e">
        <f t="shared" si="0"/>
        <v>#NAME?</v>
      </c>
      <c r="L181" t="e">
        <f t="shared" si="0"/>
        <v>#NAME?</v>
      </c>
    </row>
    <row r="182" spans="1:12">
      <c r="A182">
        <v>405</v>
      </c>
      <c r="B182" t="e">
        <f t="shared" si="0"/>
        <v>#NAME?</v>
      </c>
      <c r="C182" t="e">
        <f t="shared" si="0"/>
        <v>#NAME?</v>
      </c>
      <c r="D182" t="e">
        <f t="shared" si="0"/>
        <v>#NAME?</v>
      </c>
      <c r="E182" t="e">
        <f t="shared" si="0"/>
        <v>#NAME?</v>
      </c>
      <c r="F182" t="e">
        <f t="shared" si="0"/>
        <v>#NAME?</v>
      </c>
      <c r="G182" t="e">
        <f t="shared" si="0"/>
        <v>#NAME?</v>
      </c>
      <c r="H182" t="e">
        <f t="shared" si="0"/>
        <v>#NAME?</v>
      </c>
      <c r="I182" t="e">
        <f t="shared" si="0"/>
        <v>#NAME?</v>
      </c>
      <c r="J182" t="e">
        <f t="shared" si="0"/>
        <v>#NAME?</v>
      </c>
      <c r="K182" t="e">
        <f t="shared" si="0"/>
        <v>#NAME?</v>
      </c>
      <c r="L182" t="e">
        <f t="shared" si="0"/>
        <v>#NAME?</v>
      </c>
    </row>
    <row r="183" spans="1:12">
      <c r="A183">
        <v>415</v>
      </c>
      <c r="B183" t="e">
        <f t="shared" si="0"/>
        <v>#NAME?</v>
      </c>
      <c r="C183" t="e">
        <f t="shared" si="0"/>
        <v>#NAME?</v>
      </c>
      <c r="D183" t="e">
        <f t="shared" si="0"/>
        <v>#NAME?</v>
      </c>
      <c r="E183" t="e">
        <f t="shared" si="0"/>
        <v>#NAME?</v>
      </c>
      <c r="F183" t="e">
        <f t="shared" si="0"/>
        <v>#NAME?</v>
      </c>
      <c r="G183" t="e">
        <f t="shared" si="0"/>
        <v>#NAME?</v>
      </c>
      <c r="H183" t="e">
        <f t="shared" si="0"/>
        <v>#NAME?</v>
      </c>
      <c r="I183" t="e">
        <f t="shared" si="0"/>
        <v>#NAME?</v>
      </c>
      <c r="J183" t="e">
        <f t="shared" si="0"/>
        <v>#NAME?</v>
      </c>
      <c r="K183" t="e">
        <f t="shared" si="0"/>
        <v>#NAME?</v>
      </c>
      <c r="L183" t="e">
        <f t="shared" si="0"/>
        <v>#NAME?</v>
      </c>
    </row>
    <row r="184" spans="1:12">
      <c r="A184">
        <v>425</v>
      </c>
      <c r="B184" t="e">
        <f t="shared" si="0"/>
        <v>#NAME?</v>
      </c>
      <c r="C184" t="e">
        <f t="shared" si="0"/>
        <v>#NAME?</v>
      </c>
      <c r="D184" t="e">
        <f t="shared" si="0"/>
        <v>#NAME?</v>
      </c>
      <c r="E184" t="e">
        <f t="shared" si="0"/>
        <v>#NAME?</v>
      </c>
      <c r="F184" t="e">
        <f t="shared" si="0"/>
        <v>#NAME?</v>
      </c>
      <c r="G184" t="e">
        <f t="shared" si="0"/>
        <v>#NAME?</v>
      </c>
      <c r="H184" t="e">
        <f t="shared" si="0"/>
        <v>#NAME?</v>
      </c>
      <c r="I184" t="e">
        <f t="shared" si="0"/>
        <v>#NAME?</v>
      </c>
      <c r="J184" t="e">
        <f t="shared" si="0"/>
        <v>#NAME?</v>
      </c>
      <c r="K184" t="e">
        <f t="shared" si="0"/>
        <v>#NAME?</v>
      </c>
      <c r="L184" t="e">
        <f t="shared" si="0"/>
        <v>#NAME?</v>
      </c>
    </row>
    <row r="185" spans="1:12">
      <c r="A185">
        <v>435</v>
      </c>
      <c r="B185" t="e">
        <f t="shared" si="0"/>
        <v>#NAME?</v>
      </c>
      <c r="C185" t="e">
        <f t="shared" si="0"/>
        <v>#NAME?</v>
      </c>
      <c r="D185" t="e">
        <f t="shared" si="0"/>
        <v>#NAME?</v>
      </c>
      <c r="E185" t="e">
        <f t="shared" si="0"/>
        <v>#NAME?</v>
      </c>
      <c r="F185" t="e">
        <f t="shared" si="0"/>
        <v>#NAME?</v>
      </c>
      <c r="G185" t="e">
        <f t="shared" si="0"/>
        <v>#NAME?</v>
      </c>
      <c r="H185" t="e">
        <f t="shared" si="0"/>
        <v>#NAME?</v>
      </c>
      <c r="I185" t="e">
        <f t="shared" si="0"/>
        <v>#NAME?</v>
      </c>
      <c r="J185" t="e">
        <f t="shared" si="0"/>
        <v>#NAME?</v>
      </c>
      <c r="K185" t="e">
        <f t="shared" si="0"/>
        <v>#NAME?</v>
      </c>
      <c r="L185" t="e">
        <f t="shared" si="0"/>
        <v>#NAME?</v>
      </c>
    </row>
    <row r="186" spans="1:12">
      <c r="A186">
        <v>445</v>
      </c>
      <c r="B186" t="e">
        <f t="shared" si="0"/>
        <v>#NAME?</v>
      </c>
      <c r="C186" t="e">
        <f t="shared" si="0"/>
        <v>#NAME?</v>
      </c>
      <c r="D186" t="e">
        <f t="shared" si="0"/>
        <v>#NAME?</v>
      </c>
      <c r="E186" t="e">
        <f t="shared" si="0"/>
        <v>#NAME?</v>
      </c>
      <c r="F186" t="e">
        <f t="shared" si="0"/>
        <v>#NAME?</v>
      </c>
      <c r="G186" t="e">
        <f t="shared" si="0"/>
        <v>#NAME?</v>
      </c>
      <c r="H186" t="e">
        <f t="shared" si="0"/>
        <v>#NAME?</v>
      </c>
      <c r="I186" t="e">
        <f t="shared" si="0"/>
        <v>#NAME?</v>
      </c>
      <c r="J186" t="e">
        <f t="shared" si="0"/>
        <v>#NAME?</v>
      </c>
      <c r="K186" t="e">
        <f t="shared" si="0"/>
        <v>#NAME?</v>
      </c>
      <c r="L186" t="e">
        <f t="shared" si="0"/>
        <v>#NAME?</v>
      </c>
    </row>
    <row r="187" spans="1:12">
      <c r="A187">
        <v>455</v>
      </c>
      <c r="B187" t="e">
        <f t="shared" ref="B187:L196" si="1">-NaN</f>
        <v>#NAME?</v>
      </c>
      <c r="C187" t="e">
        <f t="shared" si="1"/>
        <v>#NAME?</v>
      </c>
      <c r="D187" t="e">
        <f t="shared" si="1"/>
        <v>#NAME?</v>
      </c>
      <c r="E187" t="e">
        <f t="shared" si="1"/>
        <v>#NAME?</v>
      </c>
      <c r="F187" t="e">
        <f t="shared" si="1"/>
        <v>#NAME?</v>
      </c>
      <c r="G187" t="e">
        <f t="shared" si="1"/>
        <v>#NAME?</v>
      </c>
      <c r="H187" t="e">
        <f t="shared" si="1"/>
        <v>#NAME?</v>
      </c>
      <c r="I187" t="e">
        <f t="shared" si="1"/>
        <v>#NAME?</v>
      </c>
      <c r="J187" t="e">
        <f t="shared" si="1"/>
        <v>#NAME?</v>
      </c>
      <c r="K187" t="e">
        <f t="shared" si="1"/>
        <v>#NAME?</v>
      </c>
      <c r="L187" t="e">
        <f t="shared" si="1"/>
        <v>#NAME?</v>
      </c>
    </row>
    <row r="188" spans="1:12">
      <c r="A188">
        <v>465</v>
      </c>
      <c r="B188" t="e">
        <f t="shared" si="1"/>
        <v>#NAME?</v>
      </c>
      <c r="C188" t="e">
        <f t="shared" si="1"/>
        <v>#NAME?</v>
      </c>
      <c r="D188" t="e">
        <f t="shared" si="1"/>
        <v>#NAME?</v>
      </c>
      <c r="E188" t="e">
        <f t="shared" si="1"/>
        <v>#NAME?</v>
      </c>
      <c r="F188" t="e">
        <f t="shared" si="1"/>
        <v>#NAME?</v>
      </c>
      <c r="G188" t="e">
        <f t="shared" si="1"/>
        <v>#NAME?</v>
      </c>
      <c r="H188" t="e">
        <f t="shared" si="1"/>
        <v>#NAME?</v>
      </c>
      <c r="I188" t="e">
        <f t="shared" si="1"/>
        <v>#NAME?</v>
      </c>
      <c r="J188" t="e">
        <f t="shared" si="1"/>
        <v>#NAME?</v>
      </c>
      <c r="K188" t="e">
        <f t="shared" si="1"/>
        <v>#NAME?</v>
      </c>
      <c r="L188" t="e">
        <f t="shared" si="1"/>
        <v>#NAME?</v>
      </c>
    </row>
    <row r="189" spans="1:12">
      <c r="A189">
        <v>475</v>
      </c>
      <c r="B189" t="e">
        <f t="shared" si="1"/>
        <v>#NAME?</v>
      </c>
      <c r="C189" t="e">
        <f t="shared" si="1"/>
        <v>#NAME?</v>
      </c>
      <c r="D189" t="e">
        <f t="shared" si="1"/>
        <v>#NAME?</v>
      </c>
      <c r="E189" t="e">
        <f t="shared" si="1"/>
        <v>#NAME?</v>
      </c>
      <c r="F189" t="e">
        <f t="shared" si="1"/>
        <v>#NAME?</v>
      </c>
      <c r="G189" t="e">
        <f t="shared" si="1"/>
        <v>#NAME?</v>
      </c>
      <c r="H189" t="e">
        <f t="shared" si="1"/>
        <v>#NAME?</v>
      </c>
      <c r="I189" t="e">
        <f t="shared" si="1"/>
        <v>#NAME?</v>
      </c>
      <c r="J189" t="e">
        <f t="shared" si="1"/>
        <v>#NAME?</v>
      </c>
      <c r="K189" t="e">
        <f t="shared" si="1"/>
        <v>#NAME?</v>
      </c>
      <c r="L189" t="e">
        <f t="shared" si="1"/>
        <v>#NAME?</v>
      </c>
    </row>
    <row r="190" spans="1:12">
      <c r="A190">
        <v>485</v>
      </c>
      <c r="B190" t="e">
        <f t="shared" si="1"/>
        <v>#NAME?</v>
      </c>
      <c r="C190" t="e">
        <f t="shared" si="1"/>
        <v>#NAME?</v>
      </c>
      <c r="D190" t="e">
        <f t="shared" si="1"/>
        <v>#NAME?</v>
      </c>
      <c r="E190" t="e">
        <f t="shared" si="1"/>
        <v>#NAME?</v>
      </c>
      <c r="F190" t="e">
        <f t="shared" si="1"/>
        <v>#NAME?</v>
      </c>
      <c r="G190" t="e">
        <f t="shared" si="1"/>
        <v>#NAME?</v>
      </c>
      <c r="H190" t="e">
        <f t="shared" si="1"/>
        <v>#NAME?</v>
      </c>
      <c r="I190" t="e">
        <f t="shared" si="1"/>
        <v>#NAME?</v>
      </c>
      <c r="J190" t="e">
        <f t="shared" si="1"/>
        <v>#NAME?</v>
      </c>
      <c r="K190" t="e">
        <f t="shared" si="1"/>
        <v>#NAME?</v>
      </c>
      <c r="L190" t="e">
        <f t="shared" si="1"/>
        <v>#NAME?</v>
      </c>
    </row>
    <row r="191" spans="1:12">
      <c r="A191">
        <v>495</v>
      </c>
      <c r="B191" t="e">
        <f t="shared" si="1"/>
        <v>#NAME?</v>
      </c>
      <c r="C191" t="e">
        <f t="shared" si="1"/>
        <v>#NAME?</v>
      </c>
      <c r="D191" t="e">
        <f t="shared" si="1"/>
        <v>#NAME?</v>
      </c>
      <c r="E191" t="e">
        <f t="shared" si="1"/>
        <v>#NAME?</v>
      </c>
      <c r="F191" t="e">
        <f t="shared" si="1"/>
        <v>#NAME?</v>
      </c>
      <c r="G191" t="e">
        <f t="shared" si="1"/>
        <v>#NAME?</v>
      </c>
      <c r="H191" t="e">
        <f t="shared" si="1"/>
        <v>#NAME?</v>
      </c>
      <c r="I191" t="e">
        <f t="shared" si="1"/>
        <v>#NAME?</v>
      </c>
      <c r="J191" t="e">
        <f t="shared" si="1"/>
        <v>#NAME?</v>
      </c>
      <c r="K191" t="e">
        <f t="shared" si="1"/>
        <v>#NAME?</v>
      </c>
      <c r="L191" t="e">
        <f t="shared" si="1"/>
        <v>#NAME?</v>
      </c>
    </row>
    <row r="192" spans="1:12">
      <c r="A192">
        <v>505</v>
      </c>
      <c r="B192" t="e">
        <f t="shared" si="1"/>
        <v>#NAME?</v>
      </c>
      <c r="C192" t="e">
        <f t="shared" si="1"/>
        <v>#NAME?</v>
      </c>
      <c r="D192" t="e">
        <f t="shared" si="1"/>
        <v>#NAME?</v>
      </c>
      <c r="E192" t="e">
        <f t="shared" si="1"/>
        <v>#NAME?</v>
      </c>
      <c r="F192" t="e">
        <f t="shared" si="1"/>
        <v>#NAME?</v>
      </c>
      <c r="G192" t="e">
        <f t="shared" si="1"/>
        <v>#NAME?</v>
      </c>
      <c r="H192" t="e">
        <f t="shared" si="1"/>
        <v>#NAME?</v>
      </c>
      <c r="I192" t="e">
        <f t="shared" si="1"/>
        <v>#NAME?</v>
      </c>
      <c r="J192" t="e">
        <f t="shared" si="1"/>
        <v>#NAME?</v>
      </c>
      <c r="K192" t="e">
        <f t="shared" si="1"/>
        <v>#NAME?</v>
      </c>
      <c r="L192" t="e">
        <f t="shared" si="1"/>
        <v>#NAME?</v>
      </c>
    </row>
    <row r="193" spans="1:12">
      <c r="A193">
        <v>515</v>
      </c>
      <c r="B193" t="e">
        <f t="shared" si="1"/>
        <v>#NAME?</v>
      </c>
      <c r="C193" t="e">
        <f t="shared" si="1"/>
        <v>#NAME?</v>
      </c>
      <c r="D193" t="e">
        <f t="shared" si="1"/>
        <v>#NAME?</v>
      </c>
      <c r="E193" t="e">
        <f t="shared" si="1"/>
        <v>#NAME?</v>
      </c>
      <c r="F193" t="e">
        <f t="shared" si="1"/>
        <v>#NAME?</v>
      </c>
      <c r="G193" t="e">
        <f t="shared" si="1"/>
        <v>#NAME?</v>
      </c>
      <c r="H193" t="e">
        <f t="shared" si="1"/>
        <v>#NAME?</v>
      </c>
      <c r="I193" t="e">
        <f t="shared" si="1"/>
        <v>#NAME?</v>
      </c>
      <c r="J193" t="e">
        <f t="shared" si="1"/>
        <v>#NAME?</v>
      </c>
      <c r="K193" t="e">
        <f t="shared" si="1"/>
        <v>#NAME?</v>
      </c>
      <c r="L193" t="e">
        <f t="shared" si="1"/>
        <v>#NAME?</v>
      </c>
    </row>
    <row r="194" spans="1:12">
      <c r="A194">
        <v>525</v>
      </c>
      <c r="B194" t="e">
        <f t="shared" si="1"/>
        <v>#NAME?</v>
      </c>
      <c r="C194" t="e">
        <f t="shared" si="1"/>
        <v>#NAME?</v>
      </c>
      <c r="D194" t="e">
        <f t="shared" si="1"/>
        <v>#NAME?</v>
      </c>
      <c r="E194" t="e">
        <f t="shared" si="1"/>
        <v>#NAME?</v>
      </c>
      <c r="F194" t="e">
        <f t="shared" si="1"/>
        <v>#NAME?</v>
      </c>
      <c r="G194" t="e">
        <f t="shared" si="1"/>
        <v>#NAME?</v>
      </c>
      <c r="H194" t="e">
        <f t="shared" si="1"/>
        <v>#NAME?</v>
      </c>
      <c r="I194" t="e">
        <f t="shared" si="1"/>
        <v>#NAME?</v>
      </c>
      <c r="J194" t="e">
        <f t="shared" si="1"/>
        <v>#NAME?</v>
      </c>
      <c r="K194" t="e">
        <f t="shared" si="1"/>
        <v>#NAME?</v>
      </c>
      <c r="L194" t="e">
        <f t="shared" si="1"/>
        <v>#NAME?</v>
      </c>
    </row>
    <row r="195" spans="1:12">
      <c r="A195">
        <v>535</v>
      </c>
      <c r="B195" t="e">
        <f t="shared" si="1"/>
        <v>#NAME?</v>
      </c>
      <c r="C195" t="e">
        <f t="shared" si="1"/>
        <v>#NAME?</v>
      </c>
      <c r="D195" t="e">
        <f t="shared" si="1"/>
        <v>#NAME?</v>
      </c>
      <c r="E195" t="e">
        <f t="shared" si="1"/>
        <v>#NAME?</v>
      </c>
      <c r="F195" t="e">
        <f t="shared" si="1"/>
        <v>#NAME?</v>
      </c>
      <c r="G195" t="e">
        <f t="shared" si="1"/>
        <v>#NAME?</v>
      </c>
      <c r="H195" t="e">
        <f t="shared" si="1"/>
        <v>#NAME?</v>
      </c>
      <c r="I195" t="e">
        <f t="shared" si="1"/>
        <v>#NAME?</v>
      </c>
      <c r="J195" t="e">
        <f t="shared" si="1"/>
        <v>#NAME?</v>
      </c>
      <c r="K195" t="e">
        <f t="shared" si="1"/>
        <v>#NAME?</v>
      </c>
      <c r="L195" t="e">
        <f t="shared" si="1"/>
        <v>#NAME?</v>
      </c>
    </row>
    <row r="196" spans="1:12">
      <c r="A196">
        <v>545</v>
      </c>
      <c r="B196" t="e">
        <f t="shared" si="1"/>
        <v>#NAME?</v>
      </c>
      <c r="C196" t="e">
        <f t="shared" si="1"/>
        <v>#NAME?</v>
      </c>
      <c r="D196" t="e">
        <f t="shared" si="1"/>
        <v>#NAME?</v>
      </c>
      <c r="E196" t="e">
        <f t="shared" si="1"/>
        <v>#NAME?</v>
      </c>
      <c r="F196" t="e">
        <f t="shared" si="1"/>
        <v>#NAME?</v>
      </c>
      <c r="G196" t="e">
        <f t="shared" si="1"/>
        <v>#NAME?</v>
      </c>
      <c r="H196" t="e">
        <f t="shared" si="1"/>
        <v>#NAME?</v>
      </c>
      <c r="I196" t="e">
        <f t="shared" si="1"/>
        <v>#NAME?</v>
      </c>
      <c r="J196" t="e">
        <f t="shared" si="1"/>
        <v>#NAME?</v>
      </c>
      <c r="K196" t="e">
        <f t="shared" si="1"/>
        <v>#NAME?</v>
      </c>
      <c r="L196" t="e">
        <f t="shared" si="1"/>
        <v>#NAME?</v>
      </c>
    </row>
    <row r="197" spans="1:12">
      <c r="A197">
        <v>555</v>
      </c>
      <c r="B197" t="e">
        <f t="shared" ref="B197:L206" si="2">-NaN</f>
        <v>#NAME?</v>
      </c>
      <c r="C197" t="e">
        <f t="shared" si="2"/>
        <v>#NAME?</v>
      </c>
      <c r="D197" t="e">
        <f t="shared" si="2"/>
        <v>#NAME?</v>
      </c>
      <c r="E197" t="e">
        <f t="shared" si="2"/>
        <v>#NAME?</v>
      </c>
      <c r="F197" t="e">
        <f t="shared" si="2"/>
        <v>#NAME?</v>
      </c>
      <c r="G197" t="e">
        <f t="shared" si="2"/>
        <v>#NAME?</v>
      </c>
      <c r="H197" t="e">
        <f t="shared" si="2"/>
        <v>#NAME?</v>
      </c>
      <c r="I197" t="e">
        <f t="shared" si="2"/>
        <v>#NAME?</v>
      </c>
      <c r="J197" t="e">
        <f t="shared" si="2"/>
        <v>#NAME?</v>
      </c>
      <c r="K197" t="e">
        <f t="shared" si="2"/>
        <v>#NAME?</v>
      </c>
      <c r="L197" t="e">
        <f t="shared" si="2"/>
        <v>#NAME?</v>
      </c>
    </row>
    <row r="198" spans="1:12">
      <c r="A198">
        <v>565</v>
      </c>
      <c r="B198" t="e">
        <f t="shared" si="2"/>
        <v>#NAME?</v>
      </c>
      <c r="C198" t="e">
        <f t="shared" si="2"/>
        <v>#NAME?</v>
      </c>
      <c r="D198" t="e">
        <f t="shared" si="2"/>
        <v>#NAME?</v>
      </c>
      <c r="E198" t="e">
        <f t="shared" si="2"/>
        <v>#NAME?</v>
      </c>
      <c r="F198" t="e">
        <f t="shared" si="2"/>
        <v>#NAME?</v>
      </c>
      <c r="G198" t="e">
        <f t="shared" si="2"/>
        <v>#NAME?</v>
      </c>
      <c r="H198" t="e">
        <f t="shared" si="2"/>
        <v>#NAME?</v>
      </c>
      <c r="I198" t="e">
        <f t="shared" si="2"/>
        <v>#NAME?</v>
      </c>
      <c r="J198" t="e">
        <f t="shared" si="2"/>
        <v>#NAME?</v>
      </c>
      <c r="K198" t="e">
        <f t="shared" si="2"/>
        <v>#NAME?</v>
      </c>
      <c r="L198" t="e">
        <f t="shared" si="2"/>
        <v>#NAME?</v>
      </c>
    </row>
    <row r="199" spans="1:12">
      <c r="A199">
        <v>575</v>
      </c>
      <c r="B199" t="e">
        <f t="shared" si="2"/>
        <v>#NAME?</v>
      </c>
      <c r="C199" t="e">
        <f t="shared" si="2"/>
        <v>#NAME?</v>
      </c>
      <c r="D199" t="e">
        <f t="shared" si="2"/>
        <v>#NAME?</v>
      </c>
      <c r="E199" t="e">
        <f t="shared" si="2"/>
        <v>#NAME?</v>
      </c>
      <c r="F199" t="e">
        <f t="shared" si="2"/>
        <v>#NAME?</v>
      </c>
      <c r="G199" t="e">
        <f t="shared" si="2"/>
        <v>#NAME?</v>
      </c>
      <c r="H199" t="e">
        <f t="shared" si="2"/>
        <v>#NAME?</v>
      </c>
      <c r="I199" t="e">
        <f t="shared" si="2"/>
        <v>#NAME?</v>
      </c>
      <c r="J199" t="e">
        <f t="shared" si="2"/>
        <v>#NAME?</v>
      </c>
      <c r="K199" t="e">
        <f t="shared" si="2"/>
        <v>#NAME?</v>
      </c>
      <c r="L199" t="e">
        <f t="shared" si="2"/>
        <v>#NAME?</v>
      </c>
    </row>
    <row r="200" spans="1:12">
      <c r="A200">
        <v>585</v>
      </c>
      <c r="B200" t="e">
        <f t="shared" si="2"/>
        <v>#NAME?</v>
      </c>
      <c r="C200" t="e">
        <f t="shared" si="2"/>
        <v>#NAME?</v>
      </c>
      <c r="D200" t="e">
        <f t="shared" si="2"/>
        <v>#NAME?</v>
      </c>
      <c r="E200" t="e">
        <f t="shared" si="2"/>
        <v>#NAME?</v>
      </c>
      <c r="F200" t="e">
        <f t="shared" si="2"/>
        <v>#NAME?</v>
      </c>
      <c r="G200" t="e">
        <f t="shared" si="2"/>
        <v>#NAME?</v>
      </c>
      <c r="H200" t="e">
        <f t="shared" si="2"/>
        <v>#NAME?</v>
      </c>
      <c r="I200" t="e">
        <f t="shared" si="2"/>
        <v>#NAME?</v>
      </c>
      <c r="J200" t="e">
        <f t="shared" si="2"/>
        <v>#NAME?</v>
      </c>
      <c r="K200" t="e">
        <f t="shared" si="2"/>
        <v>#NAME?</v>
      </c>
      <c r="L200" t="e">
        <f t="shared" si="2"/>
        <v>#NAME?</v>
      </c>
    </row>
    <row r="201" spans="1:12">
      <c r="A201">
        <v>595</v>
      </c>
      <c r="B201" t="e">
        <f t="shared" si="2"/>
        <v>#NAME?</v>
      </c>
      <c r="C201" t="e">
        <f t="shared" si="2"/>
        <v>#NAME?</v>
      </c>
      <c r="D201" t="e">
        <f t="shared" si="2"/>
        <v>#NAME?</v>
      </c>
      <c r="E201" t="e">
        <f t="shared" si="2"/>
        <v>#NAME?</v>
      </c>
      <c r="F201" t="e">
        <f t="shared" si="2"/>
        <v>#NAME?</v>
      </c>
      <c r="G201" t="e">
        <f t="shared" si="2"/>
        <v>#NAME?</v>
      </c>
      <c r="H201" t="e">
        <f t="shared" si="2"/>
        <v>#NAME?</v>
      </c>
      <c r="I201" t="e">
        <f t="shared" si="2"/>
        <v>#NAME?</v>
      </c>
      <c r="J201" t="e">
        <f t="shared" si="2"/>
        <v>#NAME?</v>
      </c>
      <c r="K201" t="e">
        <f t="shared" si="2"/>
        <v>#NAME?</v>
      </c>
      <c r="L201" t="e">
        <f t="shared" si="2"/>
        <v>#NAME?</v>
      </c>
    </row>
    <row r="202" spans="1:12">
      <c r="A202">
        <v>605</v>
      </c>
      <c r="B202" t="e">
        <f t="shared" si="2"/>
        <v>#NAME?</v>
      </c>
      <c r="C202" t="e">
        <f t="shared" si="2"/>
        <v>#NAME?</v>
      </c>
      <c r="D202" t="e">
        <f t="shared" si="2"/>
        <v>#NAME?</v>
      </c>
      <c r="E202" t="e">
        <f t="shared" si="2"/>
        <v>#NAME?</v>
      </c>
      <c r="F202" t="e">
        <f t="shared" si="2"/>
        <v>#NAME?</v>
      </c>
      <c r="G202" t="e">
        <f t="shared" si="2"/>
        <v>#NAME?</v>
      </c>
      <c r="H202" t="e">
        <f t="shared" si="2"/>
        <v>#NAME?</v>
      </c>
      <c r="I202" t="e">
        <f t="shared" si="2"/>
        <v>#NAME?</v>
      </c>
      <c r="J202" t="e">
        <f t="shared" si="2"/>
        <v>#NAME?</v>
      </c>
      <c r="K202" t="e">
        <f t="shared" si="2"/>
        <v>#NAME?</v>
      </c>
      <c r="L202" t="e">
        <f t="shared" si="2"/>
        <v>#NAME?</v>
      </c>
    </row>
    <row r="203" spans="1:12">
      <c r="A203">
        <v>615</v>
      </c>
      <c r="B203" t="e">
        <f t="shared" si="2"/>
        <v>#NAME?</v>
      </c>
      <c r="C203" t="e">
        <f t="shared" si="2"/>
        <v>#NAME?</v>
      </c>
      <c r="D203" t="e">
        <f t="shared" si="2"/>
        <v>#NAME?</v>
      </c>
      <c r="E203" t="e">
        <f t="shared" si="2"/>
        <v>#NAME?</v>
      </c>
      <c r="F203" t="e">
        <f t="shared" si="2"/>
        <v>#NAME?</v>
      </c>
      <c r="G203" t="e">
        <f t="shared" si="2"/>
        <v>#NAME?</v>
      </c>
      <c r="H203" t="e">
        <f t="shared" si="2"/>
        <v>#NAME?</v>
      </c>
      <c r="I203" t="e">
        <f t="shared" si="2"/>
        <v>#NAME?</v>
      </c>
      <c r="J203" t="e">
        <f t="shared" si="2"/>
        <v>#NAME?</v>
      </c>
      <c r="K203" t="e">
        <f t="shared" si="2"/>
        <v>#NAME?</v>
      </c>
      <c r="L203" t="e">
        <f t="shared" si="2"/>
        <v>#NAME?</v>
      </c>
    </row>
    <row r="204" spans="1:12">
      <c r="A204">
        <v>625</v>
      </c>
      <c r="B204" t="e">
        <f t="shared" si="2"/>
        <v>#NAME?</v>
      </c>
      <c r="C204" t="e">
        <f t="shared" si="2"/>
        <v>#NAME?</v>
      </c>
      <c r="D204" t="e">
        <f t="shared" si="2"/>
        <v>#NAME?</v>
      </c>
      <c r="E204" t="e">
        <f t="shared" si="2"/>
        <v>#NAME?</v>
      </c>
      <c r="F204" t="e">
        <f t="shared" si="2"/>
        <v>#NAME?</v>
      </c>
      <c r="G204" t="e">
        <f t="shared" si="2"/>
        <v>#NAME?</v>
      </c>
      <c r="H204" t="e">
        <f t="shared" si="2"/>
        <v>#NAME?</v>
      </c>
      <c r="I204" t="e">
        <f t="shared" si="2"/>
        <v>#NAME?</v>
      </c>
      <c r="J204" t="e">
        <f t="shared" si="2"/>
        <v>#NAME?</v>
      </c>
      <c r="K204" t="e">
        <f t="shared" si="2"/>
        <v>#NAME?</v>
      </c>
      <c r="L204" t="e">
        <f t="shared" si="2"/>
        <v>#NAME?</v>
      </c>
    </row>
    <row r="205" spans="1:12">
      <c r="A205">
        <v>635</v>
      </c>
      <c r="B205" t="e">
        <f t="shared" si="2"/>
        <v>#NAME?</v>
      </c>
      <c r="C205" t="e">
        <f t="shared" si="2"/>
        <v>#NAME?</v>
      </c>
      <c r="D205" t="e">
        <f t="shared" si="2"/>
        <v>#NAME?</v>
      </c>
      <c r="E205" t="e">
        <f t="shared" si="2"/>
        <v>#NAME?</v>
      </c>
      <c r="F205" t="e">
        <f t="shared" si="2"/>
        <v>#NAME?</v>
      </c>
      <c r="G205" t="e">
        <f t="shared" si="2"/>
        <v>#NAME?</v>
      </c>
      <c r="H205" t="e">
        <f t="shared" si="2"/>
        <v>#NAME?</v>
      </c>
      <c r="I205" t="e">
        <f t="shared" si="2"/>
        <v>#NAME?</v>
      </c>
      <c r="J205" t="e">
        <f t="shared" si="2"/>
        <v>#NAME?</v>
      </c>
      <c r="K205" t="e">
        <f t="shared" si="2"/>
        <v>#NAME?</v>
      </c>
      <c r="L205" t="e">
        <f t="shared" si="2"/>
        <v>#NAME?</v>
      </c>
    </row>
    <row r="206" spans="1:12">
      <c r="A206">
        <v>645</v>
      </c>
      <c r="B206" t="e">
        <f t="shared" si="2"/>
        <v>#NAME?</v>
      </c>
      <c r="C206" t="e">
        <f t="shared" si="2"/>
        <v>#NAME?</v>
      </c>
      <c r="D206" t="e">
        <f t="shared" si="2"/>
        <v>#NAME?</v>
      </c>
      <c r="E206" t="e">
        <f t="shared" si="2"/>
        <v>#NAME?</v>
      </c>
      <c r="F206" t="e">
        <f t="shared" si="2"/>
        <v>#NAME?</v>
      </c>
      <c r="G206" t="e">
        <f t="shared" si="2"/>
        <v>#NAME?</v>
      </c>
      <c r="H206" t="e">
        <f t="shared" si="2"/>
        <v>#NAME?</v>
      </c>
      <c r="I206" t="e">
        <f t="shared" si="2"/>
        <v>#NAME?</v>
      </c>
      <c r="J206" t="e">
        <f t="shared" si="2"/>
        <v>#NAME?</v>
      </c>
      <c r="K206" t="e">
        <f t="shared" si="2"/>
        <v>#NAME?</v>
      </c>
      <c r="L206" t="e">
        <f t="shared" si="2"/>
        <v>#NAME?</v>
      </c>
    </row>
    <row r="207" spans="1:12">
      <c r="A207">
        <v>655</v>
      </c>
      <c r="B207" t="e">
        <f t="shared" ref="B207:L216" si="3">-NaN</f>
        <v>#NAME?</v>
      </c>
      <c r="C207" t="e">
        <f t="shared" si="3"/>
        <v>#NAME?</v>
      </c>
      <c r="D207" t="e">
        <f t="shared" si="3"/>
        <v>#NAME?</v>
      </c>
      <c r="E207" t="e">
        <f t="shared" si="3"/>
        <v>#NAME?</v>
      </c>
      <c r="F207" t="e">
        <f t="shared" si="3"/>
        <v>#NAME?</v>
      </c>
      <c r="G207" t="e">
        <f t="shared" si="3"/>
        <v>#NAME?</v>
      </c>
      <c r="H207" t="e">
        <f t="shared" si="3"/>
        <v>#NAME?</v>
      </c>
      <c r="I207" t="e">
        <f t="shared" si="3"/>
        <v>#NAME?</v>
      </c>
      <c r="J207" t="e">
        <f t="shared" si="3"/>
        <v>#NAME?</v>
      </c>
      <c r="K207" t="e">
        <f t="shared" si="3"/>
        <v>#NAME?</v>
      </c>
      <c r="L207" t="e">
        <f t="shared" si="3"/>
        <v>#NAME?</v>
      </c>
    </row>
    <row r="208" spans="1:12">
      <c r="A208">
        <v>665</v>
      </c>
      <c r="B208" t="e">
        <f t="shared" si="3"/>
        <v>#NAME?</v>
      </c>
      <c r="C208" t="e">
        <f t="shared" si="3"/>
        <v>#NAME?</v>
      </c>
      <c r="D208" t="e">
        <f t="shared" si="3"/>
        <v>#NAME?</v>
      </c>
      <c r="E208" t="e">
        <f t="shared" si="3"/>
        <v>#NAME?</v>
      </c>
      <c r="F208" t="e">
        <f t="shared" si="3"/>
        <v>#NAME?</v>
      </c>
      <c r="G208" t="e">
        <f t="shared" si="3"/>
        <v>#NAME?</v>
      </c>
      <c r="H208" t="e">
        <f t="shared" si="3"/>
        <v>#NAME?</v>
      </c>
      <c r="I208" t="e">
        <f t="shared" si="3"/>
        <v>#NAME?</v>
      </c>
      <c r="J208" t="e">
        <f t="shared" si="3"/>
        <v>#NAME?</v>
      </c>
      <c r="K208" t="e">
        <f t="shared" si="3"/>
        <v>#NAME?</v>
      </c>
      <c r="L208" t="e">
        <f t="shared" si="3"/>
        <v>#NAME?</v>
      </c>
    </row>
    <row r="209" spans="1:12">
      <c r="A209">
        <v>675</v>
      </c>
      <c r="B209" t="e">
        <f t="shared" si="3"/>
        <v>#NAME?</v>
      </c>
      <c r="C209" t="e">
        <f t="shared" si="3"/>
        <v>#NAME?</v>
      </c>
      <c r="D209" t="e">
        <f t="shared" si="3"/>
        <v>#NAME?</v>
      </c>
      <c r="E209" t="e">
        <f t="shared" si="3"/>
        <v>#NAME?</v>
      </c>
      <c r="F209" t="e">
        <f t="shared" si="3"/>
        <v>#NAME?</v>
      </c>
      <c r="G209" t="e">
        <f t="shared" si="3"/>
        <v>#NAME?</v>
      </c>
      <c r="H209" t="e">
        <f t="shared" si="3"/>
        <v>#NAME?</v>
      </c>
      <c r="I209" t="e">
        <f t="shared" si="3"/>
        <v>#NAME?</v>
      </c>
      <c r="J209" t="e">
        <f t="shared" si="3"/>
        <v>#NAME?</v>
      </c>
      <c r="K209" t="e">
        <f t="shared" si="3"/>
        <v>#NAME?</v>
      </c>
      <c r="L209" t="e">
        <f t="shared" si="3"/>
        <v>#NAME?</v>
      </c>
    </row>
    <row r="210" spans="1:12">
      <c r="A210">
        <v>685</v>
      </c>
      <c r="B210" t="e">
        <f t="shared" si="3"/>
        <v>#NAME?</v>
      </c>
      <c r="C210" t="e">
        <f t="shared" si="3"/>
        <v>#NAME?</v>
      </c>
      <c r="D210" t="e">
        <f t="shared" si="3"/>
        <v>#NAME?</v>
      </c>
      <c r="E210" t="e">
        <f t="shared" si="3"/>
        <v>#NAME?</v>
      </c>
      <c r="F210" t="e">
        <f t="shared" si="3"/>
        <v>#NAME?</v>
      </c>
      <c r="G210" t="e">
        <f t="shared" si="3"/>
        <v>#NAME?</v>
      </c>
      <c r="H210" t="e">
        <f t="shared" si="3"/>
        <v>#NAME?</v>
      </c>
      <c r="I210" t="e">
        <f t="shared" si="3"/>
        <v>#NAME?</v>
      </c>
      <c r="J210" t="e">
        <f t="shared" si="3"/>
        <v>#NAME?</v>
      </c>
      <c r="K210" t="e">
        <f t="shared" si="3"/>
        <v>#NAME?</v>
      </c>
      <c r="L210" t="e">
        <f t="shared" si="3"/>
        <v>#NAME?</v>
      </c>
    </row>
    <row r="211" spans="1:12">
      <c r="A211">
        <v>695</v>
      </c>
      <c r="B211" t="e">
        <f t="shared" si="3"/>
        <v>#NAME?</v>
      </c>
      <c r="C211" t="e">
        <f t="shared" si="3"/>
        <v>#NAME?</v>
      </c>
      <c r="D211" t="e">
        <f t="shared" si="3"/>
        <v>#NAME?</v>
      </c>
      <c r="E211" t="e">
        <f t="shared" si="3"/>
        <v>#NAME?</v>
      </c>
      <c r="F211" t="e">
        <f t="shared" si="3"/>
        <v>#NAME?</v>
      </c>
      <c r="G211" t="e">
        <f t="shared" si="3"/>
        <v>#NAME?</v>
      </c>
      <c r="H211" t="e">
        <f t="shared" si="3"/>
        <v>#NAME?</v>
      </c>
      <c r="I211" t="e">
        <f t="shared" si="3"/>
        <v>#NAME?</v>
      </c>
      <c r="J211" t="e">
        <f t="shared" si="3"/>
        <v>#NAME?</v>
      </c>
      <c r="K211" t="e">
        <f t="shared" si="3"/>
        <v>#NAME?</v>
      </c>
      <c r="L211" t="e">
        <f t="shared" si="3"/>
        <v>#NAME?</v>
      </c>
    </row>
    <row r="212" spans="1:12">
      <c r="A212">
        <v>705</v>
      </c>
      <c r="B212" t="e">
        <f t="shared" si="3"/>
        <v>#NAME?</v>
      </c>
      <c r="C212" t="e">
        <f t="shared" si="3"/>
        <v>#NAME?</v>
      </c>
      <c r="D212" t="e">
        <f t="shared" si="3"/>
        <v>#NAME?</v>
      </c>
      <c r="E212" t="e">
        <f t="shared" si="3"/>
        <v>#NAME?</v>
      </c>
      <c r="F212" t="e">
        <f t="shared" si="3"/>
        <v>#NAME?</v>
      </c>
      <c r="G212" t="e">
        <f t="shared" si="3"/>
        <v>#NAME?</v>
      </c>
      <c r="H212" t="e">
        <f t="shared" si="3"/>
        <v>#NAME?</v>
      </c>
      <c r="I212" t="e">
        <f t="shared" si="3"/>
        <v>#NAME?</v>
      </c>
      <c r="J212" t="e">
        <f t="shared" si="3"/>
        <v>#NAME?</v>
      </c>
      <c r="K212" t="e">
        <f t="shared" si="3"/>
        <v>#NAME?</v>
      </c>
      <c r="L212" t="e">
        <f t="shared" si="3"/>
        <v>#NAME?</v>
      </c>
    </row>
    <row r="213" spans="1:12">
      <c r="A213">
        <v>715</v>
      </c>
      <c r="B213" t="e">
        <f t="shared" si="3"/>
        <v>#NAME?</v>
      </c>
      <c r="C213" t="e">
        <f t="shared" si="3"/>
        <v>#NAME?</v>
      </c>
      <c r="D213" t="e">
        <f t="shared" si="3"/>
        <v>#NAME?</v>
      </c>
      <c r="E213" t="e">
        <f t="shared" si="3"/>
        <v>#NAME?</v>
      </c>
      <c r="F213" t="e">
        <f t="shared" si="3"/>
        <v>#NAME?</v>
      </c>
      <c r="G213" t="e">
        <f t="shared" si="3"/>
        <v>#NAME?</v>
      </c>
      <c r="H213" t="e">
        <f t="shared" si="3"/>
        <v>#NAME?</v>
      </c>
      <c r="I213" t="e">
        <f t="shared" si="3"/>
        <v>#NAME?</v>
      </c>
      <c r="J213" t="e">
        <f t="shared" si="3"/>
        <v>#NAME?</v>
      </c>
      <c r="K213" t="e">
        <f t="shared" si="3"/>
        <v>#NAME?</v>
      </c>
      <c r="L213" t="e">
        <f t="shared" si="3"/>
        <v>#NAME?</v>
      </c>
    </row>
    <row r="214" spans="1:12">
      <c r="A214">
        <v>725</v>
      </c>
      <c r="B214" t="e">
        <f t="shared" si="3"/>
        <v>#NAME?</v>
      </c>
      <c r="C214" t="e">
        <f t="shared" si="3"/>
        <v>#NAME?</v>
      </c>
      <c r="D214" t="e">
        <f t="shared" si="3"/>
        <v>#NAME?</v>
      </c>
      <c r="E214" t="e">
        <f t="shared" si="3"/>
        <v>#NAME?</v>
      </c>
      <c r="F214" t="e">
        <f t="shared" si="3"/>
        <v>#NAME?</v>
      </c>
      <c r="G214" t="e">
        <f t="shared" si="3"/>
        <v>#NAME?</v>
      </c>
      <c r="H214" t="e">
        <f t="shared" si="3"/>
        <v>#NAME?</v>
      </c>
      <c r="I214" t="e">
        <f t="shared" si="3"/>
        <v>#NAME?</v>
      </c>
      <c r="J214" t="e">
        <f t="shared" si="3"/>
        <v>#NAME?</v>
      </c>
      <c r="K214" t="e">
        <f t="shared" si="3"/>
        <v>#NAME?</v>
      </c>
      <c r="L214" t="e">
        <f t="shared" si="3"/>
        <v>#NAME?</v>
      </c>
    </row>
    <row r="215" spans="1:12">
      <c r="A215">
        <v>735</v>
      </c>
      <c r="B215" t="e">
        <f t="shared" si="3"/>
        <v>#NAME?</v>
      </c>
      <c r="C215" t="e">
        <f t="shared" si="3"/>
        <v>#NAME?</v>
      </c>
      <c r="D215" t="e">
        <f t="shared" si="3"/>
        <v>#NAME?</v>
      </c>
      <c r="E215" t="e">
        <f t="shared" si="3"/>
        <v>#NAME?</v>
      </c>
      <c r="F215" t="e">
        <f t="shared" si="3"/>
        <v>#NAME?</v>
      </c>
      <c r="G215" t="e">
        <f t="shared" si="3"/>
        <v>#NAME?</v>
      </c>
      <c r="H215" t="e">
        <f t="shared" si="3"/>
        <v>#NAME?</v>
      </c>
      <c r="I215" t="e">
        <f t="shared" si="3"/>
        <v>#NAME?</v>
      </c>
      <c r="J215" t="e">
        <f t="shared" si="3"/>
        <v>#NAME?</v>
      </c>
      <c r="K215" t="e">
        <f t="shared" si="3"/>
        <v>#NAME?</v>
      </c>
      <c r="L215" t="e">
        <f t="shared" si="3"/>
        <v>#NAME?</v>
      </c>
    </row>
    <row r="216" spans="1:12">
      <c r="A216">
        <v>745</v>
      </c>
      <c r="B216" t="e">
        <f t="shared" si="3"/>
        <v>#NAME?</v>
      </c>
      <c r="C216" t="e">
        <f t="shared" si="3"/>
        <v>#NAME?</v>
      </c>
      <c r="D216" t="e">
        <f t="shared" si="3"/>
        <v>#NAME?</v>
      </c>
      <c r="E216" t="e">
        <f t="shared" si="3"/>
        <v>#NAME?</v>
      </c>
      <c r="F216" t="e">
        <f t="shared" si="3"/>
        <v>#NAME?</v>
      </c>
      <c r="G216" t="e">
        <f t="shared" si="3"/>
        <v>#NAME?</v>
      </c>
      <c r="H216" t="e">
        <f t="shared" si="3"/>
        <v>#NAME?</v>
      </c>
      <c r="I216" t="e">
        <f t="shared" si="3"/>
        <v>#NAME?</v>
      </c>
      <c r="J216" t="e">
        <f t="shared" si="3"/>
        <v>#NAME?</v>
      </c>
      <c r="K216" t="e">
        <f t="shared" si="3"/>
        <v>#NAME?</v>
      </c>
      <c r="L216" t="e">
        <f t="shared" si="3"/>
        <v>#NAME?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3" sqref="A3:D44"/>
    </sheetView>
  </sheetViews>
  <sheetFormatPr defaultRowHeight="15"/>
  <sheetData>
    <row r="1" spans="1:4">
      <c r="A1" t="s">
        <v>3</v>
      </c>
    </row>
    <row r="2" spans="1:4">
      <c r="A2" t="s">
        <v>31</v>
      </c>
      <c r="B2">
        <v>40</v>
      </c>
      <c r="C2">
        <v>4</v>
      </c>
    </row>
    <row r="3" spans="1:4">
      <c r="A3" t="s">
        <v>0</v>
      </c>
    </row>
    <row r="4" spans="1:4">
      <c r="A4" t="s">
        <v>13</v>
      </c>
      <c r="B4" t="s">
        <v>28</v>
      </c>
      <c r="C4" t="s">
        <v>29</v>
      </c>
      <c r="D4" t="s">
        <v>30</v>
      </c>
    </row>
    <row r="5" spans="1:4">
      <c r="A5">
        <v>355</v>
      </c>
      <c r="B5" s="1">
        <v>0.34549000000000002</v>
      </c>
      <c r="C5" s="1">
        <v>0.33893000000000001</v>
      </c>
      <c r="D5" s="1">
        <v>0.68442000000000003</v>
      </c>
    </row>
    <row r="6" spans="1:4">
      <c r="A6">
        <v>365</v>
      </c>
      <c r="B6" s="1">
        <v>0.37963000000000002</v>
      </c>
      <c r="C6" s="1">
        <v>0.41620000000000001</v>
      </c>
      <c r="D6" s="1">
        <v>0.79583000000000004</v>
      </c>
    </row>
    <row r="7" spans="1:4">
      <c r="A7">
        <v>375</v>
      </c>
      <c r="B7" s="1">
        <v>0.36309000000000002</v>
      </c>
      <c r="C7" s="1">
        <v>0.43772</v>
      </c>
      <c r="D7" s="1">
        <v>0.80081000000000002</v>
      </c>
    </row>
    <row r="8" spans="1:4">
      <c r="A8">
        <v>385</v>
      </c>
      <c r="B8" s="1">
        <v>0.30682999999999999</v>
      </c>
      <c r="C8" s="1">
        <v>0.40383000000000002</v>
      </c>
      <c r="D8" s="1">
        <v>0.71065999999999996</v>
      </c>
    </row>
    <row r="9" spans="1:4">
      <c r="A9">
        <v>395</v>
      </c>
      <c r="B9" s="1">
        <v>0.36346000000000001</v>
      </c>
      <c r="C9" s="1">
        <v>0.51934000000000002</v>
      </c>
      <c r="D9" s="1">
        <v>0.88278999999999996</v>
      </c>
    </row>
    <row r="10" spans="1:4">
      <c r="A10">
        <v>405</v>
      </c>
      <c r="B10" s="1">
        <v>0.4924</v>
      </c>
      <c r="C10" s="1">
        <v>0.75566999999999995</v>
      </c>
      <c r="D10" s="1">
        <v>1.2481</v>
      </c>
    </row>
    <row r="11" spans="1:4">
      <c r="A11">
        <v>415</v>
      </c>
      <c r="B11" s="1">
        <v>0.50144</v>
      </c>
      <c r="C11" s="1">
        <v>0.82464000000000004</v>
      </c>
      <c r="D11" s="1">
        <v>1.3261000000000001</v>
      </c>
    </row>
    <row r="12" spans="1:4">
      <c r="A12">
        <v>425</v>
      </c>
      <c r="B12" s="1">
        <v>0.4622</v>
      </c>
      <c r="C12" s="1">
        <v>0.8095</v>
      </c>
      <c r="D12" s="1">
        <v>1.2717000000000001</v>
      </c>
    </row>
    <row r="13" spans="1:4">
      <c r="A13">
        <v>435</v>
      </c>
      <c r="B13" s="1">
        <v>0.45694000000000001</v>
      </c>
      <c r="C13" s="1">
        <v>0.85245000000000004</v>
      </c>
      <c r="D13" s="1">
        <v>1.3093999999999999</v>
      </c>
    </row>
    <row r="14" spans="1:4">
      <c r="A14">
        <v>445</v>
      </c>
      <c r="B14" s="1">
        <v>0.52010999999999996</v>
      </c>
      <c r="C14" s="1">
        <v>1.0255000000000001</v>
      </c>
      <c r="D14" s="1">
        <v>1.5456000000000001</v>
      </c>
    </row>
    <row r="15" spans="1:4">
      <c r="A15">
        <v>455</v>
      </c>
      <c r="B15" s="1">
        <v>0.53725000000000001</v>
      </c>
      <c r="C15" s="1">
        <v>1.1165</v>
      </c>
      <c r="D15" s="1">
        <v>1.6537999999999999</v>
      </c>
    </row>
    <row r="16" spans="1:4">
      <c r="A16">
        <v>465</v>
      </c>
      <c r="B16" s="1">
        <v>0.51678000000000002</v>
      </c>
      <c r="C16" s="1">
        <v>1.1296999999999999</v>
      </c>
      <c r="D16" s="1">
        <v>1.6465000000000001</v>
      </c>
    </row>
    <row r="17" spans="1:4">
      <c r="A17">
        <v>475</v>
      </c>
      <c r="B17" s="1">
        <v>0.50729000000000002</v>
      </c>
      <c r="C17" s="1">
        <v>1.1637999999999999</v>
      </c>
      <c r="D17" s="1">
        <v>1.671</v>
      </c>
    </row>
    <row r="18" spans="1:4">
      <c r="A18">
        <v>485</v>
      </c>
      <c r="B18" s="1">
        <v>0.47591</v>
      </c>
      <c r="C18" s="1">
        <v>1.1422000000000001</v>
      </c>
      <c r="D18" s="1">
        <v>1.6181000000000001</v>
      </c>
    </row>
    <row r="19" spans="1:4">
      <c r="A19">
        <v>495</v>
      </c>
      <c r="B19" s="1">
        <v>0.46831</v>
      </c>
      <c r="C19" s="1">
        <v>1.1744000000000001</v>
      </c>
      <c r="D19" s="1">
        <v>1.6427</v>
      </c>
    </row>
    <row r="20" spans="1:4">
      <c r="A20">
        <v>505</v>
      </c>
      <c r="B20" s="1">
        <v>0.44625999999999999</v>
      </c>
      <c r="C20" s="1">
        <v>1.1673</v>
      </c>
      <c r="D20" s="1">
        <v>1.6135999999999999</v>
      </c>
    </row>
    <row r="21" spans="1:4">
      <c r="A21">
        <v>515</v>
      </c>
      <c r="B21" s="1">
        <v>0.41749000000000003</v>
      </c>
      <c r="C21" s="1">
        <v>1.1358999999999999</v>
      </c>
      <c r="D21" s="1">
        <v>1.5533999999999999</v>
      </c>
    </row>
    <row r="22" spans="1:4">
      <c r="A22">
        <v>525</v>
      </c>
      <c r="B22" s="1">
        <v>0.41459000000000001</v>
      </c>
      <c r="C22" s="1">
        <v>1.173</v>
      </c>
      <c r="D22" s="1">
        <v>1.5875999999999999</v>
      </c>
    </row>
    <row r="23" spans="1:4">
      <c r="A23">
        <v>535</v>
      </c>
      <c r="B23" s="1">
        <v>0.40777000000000002</v>
      </c>
      <c r="C23" s="1">
        <v>1.1972</v>
      </c>
      <c r="D23" s="1">
        <v>1.605</v>
      </c>
    </row>
    <row r="24" spans="1:4">
      <c r="A24">
        <v>545</v>
      </c>
      <c r="B24" s="1">
        <v>0.39162000000000002</v>
      </c>
      <c r="C24" s="1">
        <v>1.1919</v>
      </c>
      <c r="D24" s="1">
        <v>1.5834999999999999</v>
      </c>
    </row>
    <row r="25" spans="1:4">
      <c r="A25">
        <v>555</v>
      </c>
      <c r="B25" s="1">
        <v>0.37919999999999998</v>
      </c>
      <c r="C25" s="1">
        <v>1.1943999999999999</v>
      </c>
      <c r="D25" s="1">
        <v>1.5736000000000001</v>
      </c>
    </row>
    <row r="26" spans="1:4">
      <c r="A26">
        <v>565</v>
      </c>
      <c r="B26" s="1">
        <v>0.36664000000000002</v>
      </c>
      <c r="C26" s="1">
        <v>1.1941999999999999</v>
      </c>
      <c r="D26" s="1">
        <v>1.5608</v>
      </c>
    </row>
    <row r="27" spans="1:4">
      <c r="A27">
        <v>575</v>
      </c>
      <c r="B27" s="1">
        <v>0.35809000000000002</v>
      </c>
      <c r="C27" s="1">
        <v>1.2048000000000001</v>
      </c>
      <c r="D27" s="1">
        <v>1.5629</v>
      </c>
    </row>
    <row r="28" spans="1:4">
      <c r="A28">
        <v>585</v>
      </c>
      <c r="B28" s="1">
        <v>0.34143000000000001</v>
      </c>
      <c r="C28" s="1">
        <v>1.1848000000000001</v>
      </c>
      <c r="D28" s="1">
        <v>1.5262</v>
      </c>
    </row>
    <row r="29" spans="1:4">
      <c r="A29">
        <v>595</v>
      </c>
      <c r="B29" s="1">
        <v>0.32151999999999997</v>
      </c>
      <c r="C29" s="1">
        <v>1.1509</v>
      </c>
      <c r="D29" s="1">
        <v>1.4723999999999999</v>
      </c>
    </row>
    <row r="30" spans="1:4">
      <c r="A30">
        <v>605</v>
      </c>
      <c r="B30" s="1">
        <v>0.32174999999999998</v>
      </c>
      <c r="C30" s="1">
        <v>1.1860999999999999</v>
      </c>
      <c r="D30" s="1">
        <v>1.5078</v>
      </c>
    </row>
    <row r="31" spans="1:4">
      <c r="A31">
        <v>615</v>
      </c>
      <c r="B31" s="1">
        <v>0.30697000000000002</v>
      </c>
      <c r="C31" s="1">
        <v>1.1645000000000001</v>
      </c>
      <c r="D31" s="1">
        <v>1.4715</v>
      </c>
    </row>
    <row r="32" spans="1:4">
      <c r="A32">
        <v>625</v>
      </c>
      <c r="B32" s="1">
        <v>0.29718</v>
      </c>
      <c r="C32" s="1">
        <v>1.1593</v>
      </c>
      <c r="D32" s="1">
        <v>1.4563999999999999</v>
      </c>
    </row>
    <row r="33" spans="1:4">
      <c r="A33">
        <v>635</v>
      </c>
      <c r="B33" s="1">
        <v>0.28713</v>
      </c>
      <c r="C33" s="1">
        <v>1.1512</v>
      </c>
      <c r="D33" s="1">
        <v>1.4382999999999999</v>
      </c>
    </row>
    <row r="34" spans="1:4">
      <c r="A34">
        <v>645</v>
      </c>
      <c r="B34" s="1">
        <v>0.27252999999999999</v>
      </c>
      <c r="C34" s="1">
        <v>1.1217999999999999</v>
      </c>
      <c r="D34" s="1">
        <v>1.3943000000000001</v>
      </c>
    </row>
    <row r="35" spans="1:4">
      <c r="A35">
        <v>655</v>
      </c>
      <c r="B35" s="1">
        <v>0.25508999999999998</v>
      </c>
      <c r="C35" s="1">
        <v>1.0777000000000001</v>
      </c>
      <c r="D35" s="1">
        <v>1.3328</v>
      </c>
    </row>
    <row r="36" spans="1:4">
      <c r="A36">
        <v>665</v>
      </c>
      <c r="B36" s="1">
        <v>0.25974000000000003</v>
      </c>
      <c r="C36" s="1">
        <v>1.1254999999999999</v>
      </c>
      <c r="D36" s="1">
        <v>1.3852</v>
      </c>
    </row>
    <row r="37" spans="1:4">
      <c r="A37">
        <v>675</v>
      </c>
      <c r="B37" s="1">
        <v>0.24979000000000001</v>
      </c>
      <c r="C37" s="1">
        <v>1.1093999999999999</v>
      </c>
      <c r="D37" s="1">
        <v>1.3592</v>
      </c>
    </row>
    <row r="38" spans="1:4">
      <c r="A38">
        <v>685</v>
      </c>
      <c r="B38" s="1">
        <v>0.22550999999999999</v>
      </c>
      <c r="C38" s="1">
        <v>1.0256000000000001</v>
      </c>
      <c r="D38" s="1">
        <v>1.2511000000000001</v>
      </c>
    </row>
    <row r="39" spans="1:4">
      <c r="A39">
        <v>695</v>
      </c>
      <c r="B39" s="1">
        <v>0.21356</v>
      </c>
      <c r="C39" s="1">
        <v>0.99499000000000004</v>
      </c>
      <c r="D39" s="1">
        <v>1.2084999999999999</v>
      </c>
    </row>
    <row r="40" spans="1:4">
      <c r="A40">
        <v>705</v>
      </c>
      <c r="B40" s="1">
        <v>0.21065999999999999</v>
      </c>
      <c r="C40" s="1">
        <v>1.0044</v>
      </c>
      <c r="D40" s="1">
        <v>1.2150000000000001</v>
      </c>
    </row>
    <row r="41" spans="1:4">
      <c r="A41">
        <v>715</v>
      </c>
      <c r="B41" s="1">
        <v>0.19020999999999999</v>
      </c>
      <c r="C41" s="1">
        <v>0.92683000000000004</v>
      </c>
      <c r="D41" s="1">
        <v>1.117</v>
      </c>
    </row>
    <row r="42" spans="1:4">
      <c r="A42">
        <v>725</v>
      </c>
      <c r="B42" s="1">
        <v>0.16969999999999999</v>
      </c>
      <c r="C42" s="1">
        <v>0.84597999999999995</v>
      </c>
      <c r="D42" s="1">
        <v>1.0157</v>
      </c>
    </row>
    <row r="43" spans="1:4">
      <c r="A43">
        <v>735</v>
      </c>
      <c r="B43" s="1">
        <v>0.18126</v>
      </c>
      <c r="C43" s="1">
        <v>0.92371000000000003</v>
      </c>
      <c r="D43" s="1">
        <v>1.105</v>
      </c>
    </row>
    <row r="44" spans="1:4">
      <c r="A44">
        <v>745</v>
      </c>
      <c r="B44" s="1">
        <v>0.18723000000000001</v>
      </c>
      <c r="C44" s="1">
        <v>0.97443000000000002</v>
      </c>
      <c r="D44" s="1">
        <v>1.1617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27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1.0218E-2</v>
      </c>
      <c r="C5" s="1">
        <v>4.6328999999999997E-3</v>
      </c>
      <c r="D5" s="1">
        <v>3.8712999999999998E-3</v>
      </c>
      <c r="E5" s="1">
        <v>3.2106999999999999E-3</v>
      </c>
      <c r="F5" s="1">
        <v>2.6473999999999998E-3</v>
      </c>
      <c r="G5" s="1">
        <v>2.1727000000000001E-3</v>
      </c>
      <c r="H5" s="1">
        <v>1.7761999999999999E-3</v>
      </c>
      <c r="I5" s="1">
        <v>1.4472E-3</v>
      </c>
      <c r="J5" s="1">
        <v>1.1757E-3</v>
      </c>
      <c r="K5" s="1">
        <v>9.5273999999999999E-4</v>
      </c>
      <c r="L5" s="1">
        <v>7.7028000000000003E-4</v>
      </c>
      <c r="M5" s="1">
        <v>6.2153999999999996E-4</v>
      </c>
    </row>
    <row r="6" spans="1:13">
      <c r="A6">
        <v>365</v>
      </c>
      <c r="B6" s="1">
        <v>1.1596E-2</v>
      </c>
      <c r="C6" s="1">
        <v>5.7667999999999999E-3</v>
      </c>
      <c r="D6" s="1">
        <v>4.9309999999999996E-3</v>
      </c>
      <c r="E6" s="1">
        <v>4.1869000000000003E-3</v>
      </c>
      <c r="F6" s="1">
        <v>3.5355E-3</v>
      </c>
      <c r="G6" s="1">
        <v>2.9719E-3</v>
      </c>
      <c r="H6" s="1">
        <v>2.4886000000000001E-3</v>
      </c>
      <c r="I6" s="1">
        <v>2.0769E-3</v>
      </c>
      <c r="J6" s="1">
        <v>1.7283999999999999E-3</v>
      </c>
      <c r="K6" s="1">
        <v>1.4346000000000001E-3</v>
      </c>
      <c r="L6" s="1">
        <v>1.188E-3</v>
      </c>
      <c r="M6" s="1">
        <v>9.8186999999999992E-4</v>
      </c>
    </row>
    <row r="7" spans="1:13">
      <c r="A7">
        <v>375</v>
      </c>
      <c r="B7" s="1">
        <v>1.1183999999999999E-2</v>
      </c>
      <c r="C7" s="1">
        <v>5.6880000000000003E-3</v>
      </c>
      <c r="D7" s="1">
        <v>4.9017000000000002E-3</v>
      </c>
      <c r="E7" s="1">
        <v>4.1952999999999999E-3</v>
      </c>
      <c r="F7" s="1">
        <v>3.5712000000000001E-3</v>
      </c>
      <c r="G7" s="1">
        <v>3.0263E-3</v>
      </c>
      <c r="H7" s="1">
        <v>2.5546000000000002E-3</v>
      </c>
      <c r="I7" s="1">
        <v>2.1492E-3</v>
      </c>
      <c r="J7" s="1">
        <v>1.8028E-3</v>
      </c>
      <c r="K7" s="1">
        <v>1.5083E-3</v>
      </c>
      <c r="L7" s="1">
        <v>1.2589999999999999E-3</v>
      </c>
      <c r="M7" s="1">
        <v>1.0487000000000001E-3</v>
      </c>
    </row>
    <row r="8" spans="1:13">
      <c r="A8">
        <v>385</v>
      </c>
      <c r="B8" s="1">
        <v>9.5198999999999995E-3</v>
      </c>
      <c r="C8" s="1">
        <v>4.9328000000000002E-3</v>
      </c>
      <c r="D8" s="1">
        <v>4.2776000000000003E-3</v>
      </c>
      <c r="E8" s="1">
        <v>3.6846000000000001E-3</v>
      </c>
      <c r="F8" s="1">
        <v>3.1568E-3</v>
      </c>
      <c r="G8" s="1">
        <v>2.6924000000000002E-3</v>
      </c>
      <c r="H8" s="1">
        <v>2.2874000000000002E-3</v>
      </c>
      <c r="I8" s="1">
        <v>1.9368E-3</v>
      </c>
      <c r="J8" s="1">
        <v>1.635E-3</v>
      </c>
      <c r="K8" s="1">
        <v>1.3766E-3</v>
      </c>
      <c r="L8" s="1">
        <v>1.1563000000000001E-3</v>
      </c>
      <c r="M8" s="1">
        <v>9.6926E-4</v>
      </c>
    </row>
    <row r="9" spans="1:13">
      <c r="A9">
        <v>395</v>
      </c>
      <c r="B9" s="1">
        <v>1.1433E-2</v>
      </c>
      <c r="C9" s="1">
        <v>6.1304999999999997E-3</v>
      </c>
      <c r="D9" s="1">
        <v>5.3512000000000004E-3</v>
      </c>
      <c r="E9" s="1">
        <v>4.6405999999999999E-3</v>
      </c>
      <c r="F9" s="1">
        <v>4.0030999999999999E-3</v>
      </c>
      <c r="G9" s="1">
        <v>3.4378E-3</v>
      </c>
      <c r="H9" s="1">
        <v>2.941E-3</v>
      </c>
      <c r="I9" s="1">
        <v>2.5073999999999999E-3</v>
      </c>
      <c r="J9" s="1">
        <v>2.1313999999999999E-3</v>
      </c>
      <c r="K9" s="1">
        <v>1.807E-3</v>
      </c>
      <c r="L9" s="1">
        <v>1.5283E-3</v>
      </c>
      <c r="M9" s="1">
        <v>1.2899000000000001E-3</v>
      </c>
    </row>
    <row r="10" spans="1:13">
      <c r="A10">
        <v>405</v>
      </c>
      <c r="B10" s="1">
        <v>1.5675000000000001E-2</v>
      </c>
      <c r="C10" s="1">
        <v>8.6475000000000007E-3</v>
      </c>
      <c r="D10" s="1">
        <v>7.5862999999999998E-3</v>
      </c>
      <c r="E10" s="1">
        <v>6.613E-3</v>
      </c>
      <c r="F10" s="1">
        <v>5.7346000000000003E-3</v>
      </c>
      <c r="G10" s="1">
        <v>4.9509999999999997E-3</v>
      </c>
      <c r="H10" s="1">
        <v>4.2582000000000002E-3</v>
      </c>
      <c r="I10" s="1">
        <v>3.65E-3</v>
      </c>
      <c r="J10" s="1">
        <v>3.1193000000000002E-3</v>
      </c>
      <c r="K10" s="1">
        <v>2.6587E-3</v>
      </c>
      <c r="L10" s="1">
        <v>2.2607E-3</v>
      </c>
      <c r="M10" s="1">
        <v>1.9181000000000001E-3</v>
      </c>
    </row>
    <row r="11" spans="1:13">
      <c r="A11">
        <v>415</v>
      </c>
      <c r="B11" s="1">
        <v>1.5925999999999999E-2</v>
      </c>
      <c r="C11" s="1">
        <v>8.7381999999999998E-3</v>
      </c>
      <c r="D11" s="1">
        <v>7.6718000000000003E-3</v>
      </c>
      <c r="E11" s="1">
        <v>6.6925999999999999E-3</v>
      </c>
      <c r="F11" s="1">
        <v>5.8075999999999996E-3</v>
      </c>
      <c r="G11" s="1">
        <v>5.0171E-3</v>
      </c>
      <c r="H11" s="1">
        <v>4.3173999999999999E-3</v>
      </c>
      <c r="I11" s="1">
        <v>3.7025000000000001E-3</v>
      </c>
      <c r="J11" s="1">
        <v>3.1654999999999999E-3</v>
      </c>
      <c r="K11" s="1">
        <v>2.699E-3</v>
      </c>
      <c r="L11" s="1">
        <v>2.2956000000000001E-3</v>
      </c>
      <c r="M11" s="1">
        <v>1.9482E-3</v>
      </c>
    </row>
    <row r="12" spans="1:13">
      <c r="A12">
        <v>425</v>
      </c>
      <c r="B12" s="1">
        <v>1.4748000000000001E-2</v>
      </c>
      <c r="C12" s="1">
        <v>8.1808999999999996E-3</v>
      </c>
      <c r="D12" s="1">
        <v>7.2049999999999996E-3</v>
      </c>
      <c r="E12" s="1">
        <v>6.3052000000000004E-3</v>
      </c>
      <c r="F12" s="1">
        <v>5.4888000000000003E-3</v>
      </c>
      <c r="G12" s="1">
        <v>4.7568000000000003E-3</v>
      </c>
      <c r="H12" s="1">
        <v>4.1062E-3</v>
      </c>
      <c r="I12" s="1">
        <v>3.5322999999999999E-3</v>
      </c>
      <c r="J12" s="1">
        <v>3.0293E-3</v>
      </c>
      <c r="K12" s="1">
        <v>2.5907E-3</v>
      </c>
      <c r="L12" s="1">
        <v>2.2101E-3</v>
      </c>
      <c r="M12" s="1">
        <v>1.8812E-3</v>
      </c>
    </row>
    <row r="13" spans="1:13">
      <c r="A13">
        <v>435</v>
      </c>
      <c r="B13" s="1">
        <v>1.4583E-2</v>
      </c>
      <c r="C13" s="1">
        <v>8.0911999999999998E-3</v>
      </c>
      <c r="D13" s="1">
        <v>7.1348999999999996E-3</v>
      </c>
      <c r="E13" s="1">
        <v>6.2516000000000004E-3</v>
      </c>
      <c r="F13" s="1">
        <v>5.4486999999999999E-3</v>
      </c>
      <c r="G13" s="1">
        <v>4.7274999999999999E-3</v>
      </c>
      <c r="H13" s="1">
        <v>4.0854999999999997E-3</v>
      </c>
      <c r="I13" s="1">
        <v>3.5182999999999998E-3</v>
      </c>
      <c r="J13" s="1">
        <v>3.0203000000000001E-3</v>
      </c>
      <c r="K13" s="1">
        <v>2.5855000000000001E-3</v>
      </c>
      <c r="L13" s="1">
        <v>2.2076999999999999E-3</v>
      </c>
      <c r="M13" s="1">
        <v>1.8808E-3</v>
      </c>
    </row>
    <row r="14" spans="1:13">
      <c r="A14">
        <v>445</v>
      </c>
      <c r="B14" s="1">
        <v>1.6830999999999999E-2</v>
      </c>
      <c r="C14" s="1">
        <v>9.6378000000000002E-3</v>
      </c>
      <c r="D14" s="1">
        <v>8.5540000000000008E-3</v>
      </c>
      <c r="E14" s="1">
        <v>7.5447999999999999E-3</v>
      </c>
      <c r="F14" s="1">
        <v>6.6201000000000003E-3</v>
      </c>
      <c r="G14" s="1">
        <v>5.7827E-3</v>
      </c>
      <c r="H14" s="1">
        <v>5.0312000000000004E-3</v>
      </c>
      <c r="I14" s="1">
        <v>4.3620000000000004E-3</v>
      </c>
      <c r="J14" s="1">
        <v>3.7699999999999999E-3</v>
      </c>
      <c r="K14" s="1">
        <v>3.2490000000000002E-3</v>
      </c>
      <c r="L14" s="1">
        <v>2.7929999999999999E-3</v>
      </c>
      <c r="M14" s="1">
        <v>2.3953999999999998E-3</v>
      </c>
    </row>
    <row r="15" spans="1:13">
      <c r="A15">
        <v>455</v>
      </c>
      <c r="B15" s="1">
        <v>1.7871999999999999E-2</v>
      </c>
      <c r="C15" s="1">
        <v>1.085E-2</v>
      </c>
      <c r="D15" s="1">
        <v>9.7176999999999993E-3</v>
      </c>
      <c r="E15" s="1">
        <v>8.6519000000000006E-3</v>
      </c>
      <c r="F15" s="1">
        <v>7.6641000000000001E-3</v>
      </c>
      <c r="G15" s="1">
        <v>6.7593000000000002E-3</v>
      </c>
      <c r="H15" s="1">
        <v>5.9381E-3</v>
      </c>
      <c r="I15" s="1">
        <v>5.1986000000000003E-3</v>
      </c>
      <c r="J15" s="1">
        <v>4.5369E-3</v>
      </c>
      <c r="K15" s="1">
        <v>3.9483000000000001E-3</v>
      </c>
      <c r="L15" s="1">
        <v>3.4274000000000002E-3</v>
      </c>
      <c r="M15" s="1">
        <v>2.9683999999999999E-3</v>
      </c>
    </row>
    <row r="16" spans="1:13">
      <c r="A16">
        <v>465</v>
      </c>
      <c r="B16" s="1">
        <v>1.7668E-2</v>
      </c>
      <c r="C16" s="1">
        <v>1.1313E-2</v>
      </c>
      <c r="D16" s="1">
        <v>1.0206E-2</v>
      </c>
      <c r="E16" s="1">
        <v>9.1546000000000006E-3</v>
      </c>
      <c r="F16" s="1">
        <v>8.1709E-3</v>
      </c>
      <c r="G16" s="1">
        <v>7.2616E-3</v>
      </c>
      <c r="H16" s="1">
        <v>6.4286999999999999E-3</v>
      </c>
      <c r="I16" s="1">
        <v>5.6718999999999997E-3</v>
      </c>
      <c r="J16" s="1">
        <v>4.9886000000000002E-3</v>
      </c>
      <c r="K16" s="1">
        <v>4.3753999999999998E-3</v>
      </c>
      <c r="L16" s="1">
        <v>3.8279E-3</v>
      </c>
      <c r="M16" s="1">
        <v>3.3413000000000002E-3</v>
      </c>
    </row>
    <row r="17" spans="1:13">
      <c r="A17">
        <v>475</v>
      </c>
      <c r="B17" s="1">
        <v>1.7904E-2</v>
      </c>
      <c r="C17" s="1">
        <v>1.2135999999999999E-2</v>
      </c>
      <c r="D17" s="1">
        <v>1.1030999999999999E-2</v>
      </c>
      <c r="E17" s="1">
        <v>9.9711999999999995E-3</v>
      </c>
      <c r="F17" s="1">
        <v>8.9703999999999999E-3</v>
      </c>
      <c r="G17" s="1">
        <v>8.0362000000000003E-3</v>
      </c>
      <c r="H17" s="1">
        <v>7.1722000000000001E-3</v>
      </c>
      <c r="I17" s="1">
        <v>6.3794999999999998E-3</v>
      </c>
      <c r="J17" s="1">
        <v>5.6569999999999997E-3</v>
      </c>
      <c r="K17" s="1">
        <v>5.0023999999999997E-3</v>
      </c>
      <c r="L17" s="1">
        <v>4.4124999999999998E-3</v>
      </c>
      <c r="M17" s="1">
        <v>3.8834E-3</v>
      </c>
    </row>
    <row r="18" spans="1:13">
      <c r="A18">
        <v>485</v>
      </c>
      <c r="B18" s="1">
        <v>1.7291999999999998E-2</v>
      </c>
      <c r="C18" s="1">
        <v>1.2297000000000001E-2</v>
      </c>
      <c r="D18" s="1">
        <v>1.1245E-2</v>
      </c>
      <c r="E18" s="1">
        <v>1.0227999999999999E-2</v>
      </c>
      <c r="F18" s="1">
        <v>9.2595999999999998E-3</v>
      </c>
      <c r="G18" s="1">
        <v>8.3485E-3</v>
      </c>
      <c r="H18" s="1">
        <v>7.4992000000000001E-3</v>
      </c>
      <c r="I18" s="1">
        <v>6.7137999999999998E-3</v>
      </c>
      <c r="J18" s="1">
        <v>5.9925000000000004E-3</v>
      </c>
      <c r="K18" s="1">
        <v>5.3338999999999999E-3</v>
      </c>
      <c r="L18" s="1">
        <v>4.7359000000000004E-3</v>
      </c>
      <c r="M18" s="1">
        <v>4.1955999999999999E-3</v>
      </c>
    </row>
    <row r="19" spans="1:13">
      <c r="A19">
        <v>495</v>
      </c>
      <c r="B19" s="1">
        <v>1.7413999999999999E-2</v>
      </c>
      <c r="C19" s="1">
        <v>1.2831E-2</v>
      </c>
      <c r="D19" s="1">
        <v>1.1786E-2</v>
      </c>
      <c r="E19" s="1">
        <v>1.0769000000000001E-2</v>
      </c>
      <c r="F19" s="1">
        <v>9.7949000000000005E-3</v>
      </c>
      <c r="G19" s="1">
        <v>8.8727000000000007E-3</v>
      </c>
      <c r="H19" s="1">
        <v>8.0079000000000001E-3</v>
      </c>
      <c r="I19" s="1">
        <v>7.2033000000000002E-3</v>
      </c>
      <c r="J19" s="1">
        <v>6.4600999999999999E-3</v>
      </c>
      <c r="K19" s="1">
        <v>5.7777000000000002E-3</v>
      </c>
      <c r="L19" s="1">
        <v>5.1545000000000002E-3</v>
      </c>
      <c r="M19" s="1">
        <v>4.5881999999999997E-3</v>
      </c>
    </row>
    <row r="20" spans="1:13">
      <c r="A20">
        <v>505</v>
      </c>
      <c r="B20" s="1">
        <v>1.6757999999999999E-2</v>
      </c>
      <c r="C20" s="1">
        <v>1.2529E-2</v>
      </c>
      <c r="D20" s="1">
        <v>1.1526E-2</v>
      </c>
      <c r="E20" s="1">
        <v>1.0548E-2</v>
      </c>
      <c r="F20" s="1">
        <v>9.6095E-3</v>
      </c>
      <c r="G20" s="1">
        <v>8.7186999999999994E-3</v>
      </c>
      <c r="H20" s="1">
        <v>7.8813000000000008E-3</v>
      </c>
      <c r="I20" s="1">
        <v>7.1006999999999997E-3</v>
      </c>
      <c r="J20" s="1">
        <v>6.378E-3</v>
      </c>
      <c r="K20" s="1">
        <v>5.7130000000000002E-3</v>
      </c>
      <c r="L20" s="1">
        <v>5.1045999999999999E-3</v>
      </c>
      <c r="M20" s="1">
        <v>4.5507000000000004E-3</v>
      </c>
    </row>
    <row r="21" spans="1:13">
      <c r="A21">
        <v>515</v>
      </c>
      <c r="B21" s="1">
        <v>1.524E-2</v>
      </c>
      <c r="C21" s="1">
        <v>1.0916E-2</v>
      </c>
      <c r="D21" s="1">
        <v>9.9866999999999994E-3</v>
      </c>
      <c r="E21" s="1">
        <v>9.0868000000000008E-3</v>
      </c>
      <c r="F21" s="1">
        <v>8.2287999999999997E-3</v>
      </c>
      <c r="G21" s="1">
        <v>7.4203999999999997E-3</v>
      </c>
      <c r="H21" s="1">
        <v>6.6660000000000001E-3</v>
      </c>
      <c r="I21" s="1">
        <v>5.9677000000000003E-3</v>
      </c>
      <c r="J21" s="1">
        <v>5.3258000000000003E-3</v>
      </c>
      <c r="K21" s="1">
        <v>4.7394000000000004E-3</v>
      </c>
      <c r="L21" s="1">
        <v>4.2068000000000001E-3</v>
      </c>
      <c r="M21" s="1">
        <v>3.7253E-3</v>
      </c>
    </row>
    <row r="22" spans="1:13">
      <c r="A22">
        <v>525</v>
      </c>
      <c r="B22" s="1">
        <v>1.5542E-2</v>
      </c>
      <c r="C22" s="1">
        <v>1.1591000000000001E-2</v>
      </c>
      <c r="D22" s="1">
        <v>1.0652999999999999E-2</v>
      </c>
      <c r="E22" s="1">
        <v>9.7388000000000006E-3</v>
      </c>
      <c r="F22" s="1">
        <v>8.8617000000000001E-3</v>
      </c>
      <c r="G22" s="1">
        <v>8.0301999999999995E-3</v>
      </c>
      <c r="H22" s="1">
        <v>7.2493999999999996E-3</v>
      </c>
      <c r="I22" s="1">
        <v>6.5221000000000003E-3</v>
      </c>
      <c r="J22" s="1">
        <v>5.8495999999999999E-3</v>
      </c>
      <c r="K22" s="1">
        <v>5.2316000000000003E-3</v>
      </c>
      <c r="L22" s="1">
        <v>4.6668999999999999E-3</v>
      </c>
      <c r="M22" s="1">
        <v>4.1535000000000001E-3</v>
      </c>
    </row>
    <row r="23" spans="1:13">
      <c r="A23">
        <v>535</v>
      </c>
      <c r="B23" s="1">
        <v>1.5488999999999999E-2</v>
      </c>
      <c r="C23" s="1">
        <v>1.1774E-2</v>
      </c>
      <c r="D23" s="1">
        <v>1.0843E-2</v>
      </c>
      <c r="E23" s="1">
        <v>9.9328999999999997E-3</v>
      </c>
      <c r="F23" s="1">
        <v>9.0573000000000008E-3</v>
      </c>
      <c r="G23" s="1">
        <v>8.2246999999999997E-3</v>
      </c>
      <c r="H23" s="1">
        <v>7.4406000000000003E-3</v>
      </c>
      <c r="I23" s="1">
        <v>6.7082000000000001E-3</v>
      </c>
      <c r="J23" s="1">
        <v>6.0289999999999996E-3</v>
      </c>
      <c r="K23" s="1">
        <v>5.4032999999999998E-3</v>
      </c>
      <c r="L23" s="1">
        <v>4.8300000000000001E-3</v>
      </c>
      <c r="M23" s="1">
        <v>4.3074000000000003E-3</v>
      </c>
    </row>
    <row r="24" spans="1:13">
      <c r="A24">
        <v>545</v>
      </c>
      <c r="B24" s="1">
        <v>1.4768E-2</v>
      </c>
      <c r="C24" s="1">
        <v>1.111E-2</v>
      </c>
      <c r="D24" s="1">
        <v>1.0215999999999999E-2</v>
      </c>
      <c r="E24" s="1">
        <v>9.3434E-3</v>
      </c>
      <c r="F24" s="1">
        <v>8.5054999999999992E-3</v>
      </c>
      <c r="G24" s="1">
        <v>7.7102000000000004E-3</v>
      </c>
      <c r="H24" s="1">
        <v>6.9624999999999999E-3</v>
      </c>
      <c r="I24" s="1">
        <v>6.2655000000000002E-3</v>
      </c>
      <c r="J24" s="1">
        <v>5.6202999999999999E-3</v>
      </c>
      <c r="K24" s="1">
        <v>5.0270999999999996E-3</v>
      </c>
      <c r="L24" s="1">
        <v>4.4847000000000003E-3</v>
      </c>
      <c r="M24" s="1">
        <v>3.9912999999999997E-3</v>
      </c>
    </row>
    <row r="25" spans="1:13">
      <c r="A25">
        <v>555</v>
      </c>
      <c r="B25" s="1">
        <v>1.4014E-2</v>
      </c>
      <c r="C25" s="1">
        <v>1.0232E-2</v>
      </c>
      <c r="D25" s="1">
        <v>9.3720999999999995E-3</v>
      </c>
      <c r="E25" s="1">
        <v>8.5371000000000006E-3</v>
      </c>
      <c r="F25" s="1">
        <v>7.7388999999999999E-3</v>
      </c>
      <c r="G25" s="1">
        <v>6.9849999999999999E-3</v>
      </c>
      <c r="H25" s="1">
        <v>6.2798000000000003E-3</v>
      </c>
      <c r="I25" s="1">
        <v>5.6255999999999997E-3</v>
      </c>
      <c r="J25" s="1">
        <v>5.0232999999999996E-3</v>
      </c>
      <c r="K25" s="1">
        <v>4.4722E-3</v>
      </c>
      <c r="L25" s="1">
        <v>3.9709000000000003E-3</v>
      </c>
      <c r="M25" s="1">
        <v>3.5171999999999998E-3</v>
      </c>
    </row>
    <row r="26" spans="1:13">
      <c r="A26">
        <v>565</v>
      </c>
      <c r="B26" s="1">
        <v>1.3526E-2</v>
      </c>
      <c r="C26" s="1">
        <v>9.8487000000000002E-3</v>
      </c>
      <c r="D26" s="1">
        <v>9.0147999999999999E-3</v>
      </c>
      <c r="E26" s="1">
        <v>8.2056000000000004E-3</v>
      </c>
      <c r="F26" s="1">
        <v>7.4326000000000001E-3</v>
      </c>
      <c r="G26" s="1">
        <v>6.7029999999999998E-3</v>
      </c>
      <c r="H26" s="1">
        <v>6.0210999999999997E-3</v>
      </c>
      <c r="I26" s="1">
        <v>5.3889999999999997E-3</v>
      </c>
      <c r="J26" s="1">
        <v>4.8075000000000001E-3</v>
      </c>
      <c r="K26" s="1">
        <v>4.2759E-3</v>
      </c>
      <c r="L26" s="1">
        <v>3.7927999999999998E-3</v>
      </c>
      <c r="M26" s="1">
        <v>3.356E-3</v>
      </c>
    </row>
    <row r="27" spans="1:13">
      <c r="A27">
        <v>575</v>
      </c>
      <c r="B27" s="1">
        <v>1.2547000000000001E-2</v>
      </c>
      <c r="C27" s="1">
        <v>8.3992000000000008E-3</v>
      </c>
      <c r="D27" s="1">
        <v>7.6017999999999997E-3</v>
      </c>
      <c r="E27" s="1">
        <v>6.8389999999999996E-3</v>
      </c>
      <c r="F27" s="1">
        <v>6.1208E-3</v>
      </c>
      <c r="G27" s="1">
        <v>5.4527999999999998E-3</v>
      </c>
      <c r="H27" s="1">
        <v>4.8376000000000001E-3</v>
      </c>
      <c r="I27" s="1">
        <v>4.2756000000000001E-3</v>
      </c>
      <c r="J27" s="1">
        <v>3.7659E-3</v>
      </c>
      <c r="K27" s="1">
        <v>3.3067999999999999E-3</v>
      </c>
      <c r="L27" s="1">
        <v>2.8953999999999998E-3</v>
      </c>
      <c r="M27" s="1">
        <v>2.5287999999999999E-3</v>
      </c>
    </row>
    <row r="28" spans="1:13">
      <c r="A28">
        <v>585</v>
      </c>
      <c r="B28" s="1">
        <v>1.0766E-2</v>
      </c>
      <c r="C28" s="1">
        <v>5.8069999999999997E-3</v>
      </c>
      <c r="D28" s="1">
        <v>5.0835999999999998E-3</v>
      </c>
      <c r="E28" s="1">
        <v>4.4191999999999999E-3</v>
      </c>
      <c r="F28" s="1">
        <v>3.8192999999999999E-3</v>
      </c>
      <c r="G28" s="1">
        <v>3.2842000000000001E-3</v>
      </c>
      <c r="H28" s="1">
        <v>2.8113999999999999E-3</v>
      </c>
      <c r="I28" s="1">
        <v>2.3969999999999998E-3</v>
      </c>
      <c r="J28" s="1">
        <v>2.0363999999999998E-3</v>
      </c>
      <c r="K28" s="1">
        <v>1.7244000000000001E-3</v>
      </c>
      <c r="L28" s="1">
        <v>1.456E-3</v>
      </c>
      <c r="M28" s="1">
        <v>1.2263E-3</v>
      </c>
    </row>
    <row r="29" spans="1:13">
      <c r="A29">
        <v>595</v>
      </c>
      <c r="B29" s="1">
        <v>9.1819999999999992E-3</v>
      </c>
      <c r="C29" s="1">
        <v>3.7095000000000001E-3</v>
      </c>
      <c r="D29" s="1">
        <v>3.0655999999999999E-3</v>
      </c>
      <c r="E29" s="1">
        <v>2.513E-3</v>
      </c>
      <c r="F29" s="1">
        <v>2.0471E-3</v>
      </c>
      <c r="G29" s="1">
        <v>1.6590000000000001E-3</v>
      </c>
      <c r="H29" s="1">
        <v>1.3387E-3</v>
      </c>
      <c r="I29" s="1">
        <v>1.0763000000000001E-3</v>
      </c>
      <c r="J29" s="1">
        <v>8.6275999999999996E-4</v>
      </c>
      <c r="K29" s="1">
        <v>6.8983E-4</v>
      </c>
      <c r="L29" s="1">
        <v>5.5049000000000005E-4</v>
      </c>
      <c r="M29" s="1">
        <v>4.3865000000000001E-4</v>
      </c>
    </row>
    <row r="30" spans="1:13">
      <c r="A30">
        <v>605</v>
      </c>
      <c r="B30" s="1">
        <v>8.5080999999999993E-3</v>
      </c>
      <c r="C30" s="1">
        <v>2.4612000000000002E-3</v>
      </c>
      <c r="D30" s="1">
        <v>1.8572E-3</v>
      </c>
      <c r="E30" s="1">
        <v>1.3898000000000001E-3</v>
      </c>
      <c r="F30" s="1">
        <v>1.0345E-3</v>
      </c>
      <c r="G30" s="1">
        <v>7.6756999999999997E-4</v>
      </c>
      <c r="H30" s="1">
        <v>5.6862999999999998E-4</v>
      </c>
      <c r="I30" s="1">
        <v>4.2125000000000002E-4</v>
      </c>
      <c r="J30" s="1">
        <v>3.1252999999999999E-4</v>
      </c>
      <c r="K30" s="1">
        <v>2.3258999999999999E-4</v>
      </c>
      <c r="L30" s="1">
        <v>1.739E-4</v>
      </c>
      <c r="M30" s="1">
        <v>1.3082E-4</v>
      </c>
    </row>
    <row r="31" spans="1:13">
      <c r="A31">
        <v>615</v>
      </c>
      <c r="B31" s="1">
        <v>8.0768000000000003E-3</v>
      </c>
      <c r="C31" s="1">
        <v>2.2737E-3</v>
      </c>
      <c r="D31" s="1">
        <v>1.6963E-3</v>
      </c>
      <c r="E31" s="1">
        <v>1.2547999999999999E-3</v>
      </c>
      <c r="F31" s="1">
        <v>9.2338000000000001E-4</v>
      </c>
      <c r="G31" s="1">
        <v>6.7738E-4</v>
      </c>
      <c r="H31" s="1">
        <v>4.9626E-4</v>
      </c>
      <c r="I31" s="1">
        <v>3.637E-4</v>
      </c>
      <c r="J31" s="1">
        <v>2.6708999999999999E-4</v>
      </c>
      <c r="K31" s="1">
        <v>1.9688E-4</v>
      </c>
      <c r="L31" s="1">
        <v>1.4593000000000001E-4</v>
      </c>
      <c r="M31" s="1">
        <v>1.0893E-4</v>
      </c>
    </row>
    <row r="32" spans="1:13">
      <c r="A32">
        <v>625</v>
      </c>
      <c r="B32" s="1">
        <v>7.7622999999999998E-3</v>
      </c>
      <c r="C32" s="1">
        <v>2.0963000000000002E-3</v>
      </c>
      <c r="D32" s="1">
        <v>1.5378E-3</v>
      </c>
      <c r="E32" s="1">
        <v>1.1184999999999999E-3</v>
      </c>
      <c r="F32" s="1">
        <v>8.0933999999999997E-4</v>
      </c>
      <c r="G32" s="1">
        <v>5.8401999999999998E-4</v>
      </c>
      <c r="H32" s="1">
        <v>4.2109999999999999E-4</v>
      </c>
      <c r="I32" s="1">
        <v>3.0396999999999998E-4</v>
      </c>
      <c r="J32" s="1">
        <v>2.2008999999999999E-4</v>
      </c>
      <c r="K32" s="1">
        <v>1.6018E-4</v>
      </c>
      <c r="L32" s="1">
        <v>1.1739999999999999E-4</v>
      </c>
      <c r="M32" s="1">
        <v>8.6825999999999998E-5</v>
      </c>
    </row>
    <row r="33" spans="1:13">
      <c r="A33">
        <v>635</v>
      </c>
      <c r="B33" s="1">
        <v>7.4438999999999998E-3</v>
      </c>
      <c r="C33" s="1">
        <v>1.9227999999999999E-3</v>
      </c>
      <c r="D33" s="1">
        <v>1.3841000000000001E-3</v>
      </c>
      <c r="E33" s="1">
        <v>9.8788999999999995E-4</v>
      </c>
      <c r="F33" s="1">
        <v>7.0182000000000003E-4</v>
      </c>
      <c r="G33" s="1">
        <v>4.9757999999999996E-4</v>
      </c>
      <c r="H33" s="1">
        <v>3.5289000000000002E-4</v>
      </c>
      <c r="I33" s="1">
        <v>2.5092000000000002E-4</v>
      </c>
      <c r="J33" s="1">
        <v>1.7935E-4</v>
      </c>
      <c r="K33" s="1">
        <v>1.2915999999999999E-4</v>
      </c>
      <c r="L33" s="1">
        <v>9.3962000000000006E-5</v>
      </c>
      <c r="M33" s="1">
        <v>6.9208000000000006E-5</v>
      </c>
    </row>
    <row r="34" spans="1:13">
      <c r="A34">
        <v>645</v>
      </c>
      <c r="B34" s="1">
        <v>7.0042000000000004E-3</v>
      </c>
      <c r="C34" s="1">
        <v>1.7126000000000001E-3</v>
      </c>
      <c r="D34" s="1">
        <v>1.2034000000000001E-3</v>
      </c>
      <c r="E34" s="1">
        <v>8.3874999999999998E-4</v>
      </c>
      <c r="F34" s="1">
        <v>5.8235999999999997E-4</v>
      </c>
      <c r="G34" s="1">
        <v>4.0409000000000002E-4</v>
      </c>
      <c r="H34" s="1">
        <v>2.8103999999999998E-4</v>
      </c>
      <c r="I34" s="1">
        <v>1.9650000000000001E-4</v>
      </c>
      <c r="J34" s="1">
        <v>1.3857E-4</v>
      </c>
      <c r="K34" s="1">
        <v>9.8881000000000004E-5</v>
      </c>
      <c r="L34" s="1">
        <v>7.1616E-5</v>
      </c>
      <c r="M34" s="1">
        <v>5.2787999999999997E-5</v>
      </c>
    </row>
    <row r="35" spans="1:13">
      <c r="A35">
        <v>655</v>
      </c>
      <c r="B35" s="1">
        <v>6.4656000000000002E-3</v>
      </c>
      <c r="C35" s="1">
        <v>1.4365999999999999E-3</v>
      </c>
      <c r="D35" s="1">
        <v>9.6593000000000004E-4</v>
      </c>
      <c r="E35" s="1">
        <v>6.4581999999999997E-4</v>
      </c>
      <c r="F35" s="1">
        <v>4.3197999999999999E-4</v>
      </c>
      <c r="G35" s="1">
        <v>2.9049000000000002E-4</v>
      </c>
      <c r="H35" s="1">
        <v>1.9735E-4</v>
      </c>
      <c r="I35" s="1">
        <v>1.3611999999999999E-4</v>
      </c>
      <c r="J35" s="1">
        <v>9.5812999999999999E-5</v>
      </c>
      <c r="K35" s="1">
        <v>6.9097000000000006E-5</v>
      </c>
      <c r="L35" s="1">
        <v>5.1196000000000002E-5</v>
      </c>
      <c r="M35" s="1">
        <v>3.9008999999999999E-5</v>
      </c>
    </row>
    <row r="36" spans="1:13">
      <c r="A36">
        <v>665</v>
      </c>
      <c r="B36" s="1">
        <v>6.5794E-3</v>
      </c>
      <c r="C36" s="1">
        <v>1.4553999999999999E-3</v>
      </c>
      <c r="D36" s="1">
        <v>9.6464000000000001E-4</v>
      </c>
      <c r="E36" s="1">
        <v>6.4869000000000005E-4</v>
      </c>
      <c r="F36" s="1">
        <v>4.4715999999999999E-4</v>
      </c>
      <c r="G36" s="1">
        <v>3.1819999999999998E-4</v>
      </c>
      <c r="H36" s="1">
        <v>2.3465000000000001E-4</v>
      </c>
      <c r="I36" s="1">
        <v>1.7935999999999999E-4</v>
      </c>
      <c r="J36" s="1">
        <v>1.4169000000000001E-4</v>
      </c>
      <c r="K36" s="1">
        <v>1.1506999999999999E-4</v>
      </c>
      <c r="L36" s="1">
        <v>9.5501999999999995E-5</v>
      </c>
      <c r="M36" s="1">
        <v>8.0542000000000002E-5</v>
      </c>
    </row>
    <row r="37" spans="1:13">
      <c r="A37">
        <v>675</v>
      </c>
      <c r="B37" s="1">
        <v>6.6816999999999996E-3</v>
      </c>
      <c r="C37" s="1">
        <v>2.0511000000000001E-3</v>
      </c>
      <c r="D37" s="1">
        <v>1.4881E-3</v>
      </c>
      <c r="E37" s="1">
        <v>1.1137E-3</v>
      </c>
      <c r="F37" s="1">
        <v>8.6202000000000002E-4</v>
      </c>
      <c r="G37" s="1">
        <v>6.8835999999999995E-4</v>
      </c>
      <c r="H37" s="1">
        <v>5.6424999999999997E-4</v>
      </c>
      <c r="I37" s="1">
        <v>4.7199999999999998E-4</v>
      </c>
      <c r="J37" s="1">
        <v>4.0068999999999999E-4</v>
      </c>
      <c r="K37" s="1">
        <v>3.4361999999999999E-4</v>
      </c>
      <c r="L37" s="1">
        <v>2.9661999999999999E-4</v>
      </c>
      <c r="M37" s="1">
        <v>2.5711000000000001E-4</v>
      </c>
    </row>
    <row r="38" spans="1:13">
      <c r="A38">
        <v>685</v>
      </c>
      <c r="B38" s="1">
        <v>6.0650000000000001E-3</v>
      </c>
      <c r="C38" s="1">
        <v>1.9119E-3</v>
      </c>
      <c r="D38" s="1">
        <v>1.3852999999999999E-3</v>
      </c>
      <c r="E38" s="1">
        <v>1.0402E-3</v>
      </c>
      <c r="F38" s="1">
        <v>8.1013000000000005E-4</v>
      </c>
      <c r="G38" s="1">
        <v>6.5189000000000002E-4</v>
      </c>
      <c r="H38" s="1">
        <v>5.3845E-4</v>
      </c>
      <c r="I38" s="1">
        <v>4.5344E-4</v>
      </c>
      <c r="J38" s="1">
        <v>3.8704000000000001E-4</v>
      </c>
      <c r="K38" s="1">
        <v>3.3328999999999998E-4</v>
      </c>
      <c r="L38" s="1">
        <v>2.8859000000000003E-4</v>
      </c>
      <c r="M38" s="1">
        <v>2.5068999999999997E-4</v>
      </c>
    </row>
    <row r="39" spans="1:13">
      <c r="A39">
        <v>695</v>
      </c>
      <c r="B39" s="1">
        <v>5.3585000000000004E-3</v>
      </c>
      <c r="C39" s="1">
        <v>1.1025E-3</v>
      </c>
      <c r="D39" s="1">
        <v>6.9293000000000002E-4</v>
      </c>
      <c r="E39" s="1">
        <v>4.5383000000000001E-4</v>
      </c>
      <c r="F39" s="1">
        <v>3.1372000000000003E-4</v>
      </c>
      <c r="G39" s="1">
        <v>2.2968000000000001E-4</v>
      </c>
      <c r="H39" s="1">
        <v>1.772E-4</v>
      </c>
      <c r="I39" s="1">
        <v>1.4260999999999999E-4</v>
      </c>
      <c r="J39" s="1">
        <v>1.1834E-4</v>
      </c>
      <c r="K39" s="1">
        <v>1.0022E-4</v>
      </c>
      <c r="L39" s="1">
        <v>8.5969000000000003E-5</v>
      </c>
      <c r="M39" s="1">
        <v>7.4301999999999994E-5</v>
      </c>
    </row>
    <row r="40" spans="1:13">
      <c r="A40">
        <v>705</v>
      </c>
      <c r="B40" s="1">
        <v>5.0783E-3</v>
      </c>
      <c r="C40" s="1">
        <v>7.0635000000000001E-4</v>
      </c>
      <c r="D40" s="1">
        <v>3.5457000000000002E-4</v>
      </c>
      <c r="E40" s="1">
        <v>1.8333999999999999E-4</v>
      </c>
      <c r="F40" s="1">
        <v>1.0077E-4</v>
      </c>
      <c r="G40" s="1">
        <v>6.0577E-5</v>
      </c>
      <c r="H40" s="1">
        <v>4.0411000000000003E-5</v>
      </c>
      <c r="I40" s="1">
        <v>2.9683999999999999E-5</v>
      </c>
      <c r="J40" s="1">
        <v>2.3445999999999999E-5</v>
      </c>
      <c r="K40" s="1">
        <v>1.9400999999999999E-5</v>
      </c>
      <c r="L40" s="1">
        <v>1.6486000000000001E-5</v>
      </c>
      <c r="M40" s="1">
        <v>1.4204E-5</v>
      </c>
    </row>
    <row r="41" spans="1:13">
      <c r="A41">
        <v>715</v>
      </c>
      <c r="B41" s="1">
        <v>4.4749999999999998E-3</v>
      </c>
      <c r="C41" s="1">
        <v>4.3465000000000002E-4</v>
      </c>
      <c r="D41" s="1">
        <v>1.5833000000000001E-4</v>
      </c>
      <c r="E41" s="1">
        <v>6.0872999999999998E-5</v>
      </c>
      <c r="F41" s="1">
        <v>2.6733E-5</v>
      </c>
      <c r="G41" s="1">
        <v>1.4465E-5</v>
      </c>
      <c r="H41" s="1">
        <v>9.6879999999999994E-6</v>
      </c>
      <c r="I41" s="1">
        <v>7.4919999999999996E-6</v>
      </c>
      <c r="J41" s="1">
        <v>6.2206999999999996E-6</v>
      </c>
      <c r="K41" s="1">
        <v>5.3163000000000002E-6</v>
      </c>
      <c r="L41" s="1">
        <v>4.5897999999999997E-6</v>
      </c>
      <c r="M41" s="1">
        <v>3.9732000000000003E-6</v>
      </c>
    </row>
    <row r="42" spans="1:13">
      <c r="A42">
        <v>725</v>
      </c>
      <c r="B42" s="1">
        <v>3.9258000000000001E-3</v>
      </c>
      <c r="C42" s="1">
        <v>2.6537000000000002E-4</v>
      </c>
      <c r="D42" s="1">
        <v>6.1606000000000006E-5</v>
      </c>
      <c r="E42" s="1">
        <v>1.7961999999999998E-5</v>
      </c>
      <c r="F42" s="1">
        <v>8.2678000000000007E-6</v>
      </c>
      <c r="G42" s="1">
        <v>5.6656999999999998E-6</v>
      </c>
      <c r="H42" s="1">
        <v>4.5838000000000001E-6</v>
      </c>
      <c r="I42" s="1">
        <v>3.8785000000000002E-6</v>
      </c>
      <c r="J42" s="1">
        <v>3.3123999999999998E-6</v>
      </c>
      <c r="K42" s="1">
        <v>2.8308000000000001E-6</v>
      </c>
      <c r="L42" s="1">
        <v>2.4163999999999999E-6</v>
      </c>
      <c r="M42" s="1">
        <v>2.0594999999999999E-6</v>
      </c>
    </row>
    <row r="43" spans="1:13">
      <c r="A43">
        <v>735</v>
      </c>
      <c r="B43" s="1">
        <v>4.1476999999999998E-3</v>
      </c>
      <c r="C43" s="1">
        <v>1.9956999999999999E-4</v>
      </c>
      <c r="D43" s="1">
        <v>2.5857999999999999E-5</v>
      </c>
      <c r="E43" s="1">
        <v>6.4563999999999997E-6</v>
      </c>
      <c r="F43" s="1">
        <v>3.8133E-6</v>
      </c>
      <c r="G43" s="1">
        <v>3.0284000000000001E-6</v>
      </c>
      <c r="H43" s="1">
        <v>2.5148E-6</v>
      </c>
      <c r="I43" s="1">
        <v>2.0969000000000002E-6</v>
      </c>
      <c r="J43" s="1">
        <v>1.747E-6</v>
      </c>
      <c r="K43" s="1">
        <v>1.4535999999999999E-6</v>
      </c>
      <c r="L43" s="1">
        <v>1.2081999999999999E-6</v>
      </c>
      <c r="M43" s="1">
        <v>1.0031E-6</v>
      </c>
    </row>
    <row r="44" spans="1:13">
      <c r="A44">
        <v>745</v>
      </c>
      <c r="B44" s="1">
        <v>4.2700000000000004E-3</v>
      </c>
      <c r="C44" s="1">
        <v>1.8007E-4</v>
      </c>
      <c r="D44" s="1">
        <v>1.7235999999999999E-5</v>
      </c>
      <c r="E44" s="1">
        <v>4.1199000000000001E-6</v>
      </c>
      <c r="F44" s="1">
        <v>2.5886999999999999E-6</v>
      </c>
      <c r="G44" s="1">
        <v>2.0293000000000002E-6</v>
      </c>
      <c r="H44" s="1">
        <v>1.6299000000000001E-6</v>
      </c>
      <c r="I44" s="1">
        <v>1.3398000000000001E-6</v>
      </c>
      <c r="J44" s="1">
        <v>1.0498000000000001E-6</v>
      </c>
      <c r="K44" s="1">
        <v>8.4315999999999999E-7</v>
      </c>
      <c r="L44" s="1">
        <v>6.7731000000000002E-7</v>
      </c>
      <c r="M44" s="1">
        <v>5.4422000000000004E-7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26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0.98534999999999995</v>
      </c>
      <c r="C5" s="1">
        <v>0.73972000000000004</v>
      </c>
      <c r="D5" s="1">
        <v>0.63749</v>
      </c>
      <c r="E5" s="1">
        <v>0.54086000000000001</v>
      </c>
      <c r="F5" s="1">
        <v>0.45401999999999998</v>
      </c>
      <c r="G5" s="1">
        <v>0.37809999999999999</v>
      </c>
      <c r="H5" s="1">
        <v>0.31291999999999998</v>
      </c>
      <c r="I5" s="1">
        <v>0.25764999999999999</v>
      </c>
      <c r="J5" s="1">
        <v>0.21123</v>
      </c>
      <c r="K5" s="1">
        <v>0.17252999999999999</v>
      </c>
      <c r="L5" s="1">
        <v>0.14044999999999999</v>
      </c>
      <c r="M5" s="1">
        <v>0.11402</v>
      </c>
    </row>
    <row r="6" spans="1:13">
      <c r="A6">
        <v>365</v>
      </c>
      <c r="B6" s="1">
        <v>1.1273</v>
      </c>
      <c r="C6" s="1">
        <v>0.86140000000000005</v>
      </c>
      <c r="D6" s="1">
        <v>0.75921000000000005</v>
      </c>
      <c r="E6" s="1">
        <v>0.65964</v>
      </c>
      <c r="F6" s="1">
        <v>0.56735999999999998</v>
      </c>
      <c r="G6" s="1">
        <v>0.48424</v>
      </c>
      <c r="H6" s="1">
        <v>0.41075</v>
      </c>
      <c r="I6" s="1">
        <v>0.34662999999999999</v>
      </c>
      <c r="J6" s="1">
        <v>0.29125000000000001</v>
      </c>
      <c r="K6" s="1">
        <v>0.24379000000000001</v>
      </c>
      <c r="L6" s="1">
        <v>0.20338999999999999</v>
      </c>
      <c r="M6" s="1">
        <v>0.16919000000000001</v>
      </c>
    </row>
    <row r="7" spans="1:13">
      <c r="A7">
        <v>375</v>
      </c>
      <c r="B7" s="1">
        <v>1.1186</v>
      </c>
      <c r="C7" s="1">
        <v>0.86507999999999996</v>
      </c>
      <c r="D7" s="1">
        <v>0.76792000000000005</v>
      </c>
      <c r="E7" s="1">
        <v>0.67239000000000004</v>
      </c>
      <c r="F7" s="1">
        <v>0.58299000000000001</v>
      </c>
      <c r="G7" s="1">
        <v>0.50163999999999997</v>
      </c>
      <c r="H7" s="1">
        <v>0.42901</v>
      </c>
      <c r="I7" s="1">
        <v>0.36502000000000001</v>
      </c>
      <c r="J7" s="1">
        <v>0.30920999999999998</v>
      </c>
      <c r="K7" s="1">
        <v>0.26093</v>
      </c>
      <c r="L7" s="1">
        <v>0.21945999999999999</v>
      </c>
      <c r="M7" s="1">
        <v>0.18401999999999999</v>
      </c>
    </row>
    <row r="8" spans="1:13">
      <c r="A8">
        <v>385</v>
      </c>
      <c r="B8" s="1">
        <v>0.97989999999999999</v>
      </c>
      <c r="C8" s="1">
        <v>0.76615999999999995</v>
      </c>
      <c r="D8" s="1">
        <v>0.68393000000000004</v>
      </c>
      <c r="E8" s="1">
        <v>0.60253000000000001</v>
      </c>
      <c r="F8" s="1">
        <v>0.52575000000000005</v>
      </c>
      <c r="G8" s="1">
        <v>0.45533000000000001</v>
      </c>
      <c r="H8" s="1">
        <v>0.39195000000000002</v>
      </c>
      <c r="I8" s="1">
        <v>0.33566000000000001</v>
      </c>
      <c r="J8" s="1">
        <v>0.28620000000000001</v>
      </c>
      <c r="K8" s="1">
        <v>0.24307999999999999</v>
      </c>
      <c r="L8" s="1">
        <v>0.20574999999999999</v>
      </c>
      <c r="M8" s="1">
        <v>0.17363000000000001</v>
      </c>
    </row>
    <row r="9" spans="1:13">
      <c r="A9">
        <v>395</v>
      </c>
      <c r="B9" s="1">
        <v>1.2024999999999999</v>
      </c>
      <c r="C9" s="1">
        <v>0.95077999999999996</v>
      </c>
      <c r="D9" s="1">
        <v>0.85424999999999995</v>
      </c>
      <c r="E9" s="1">
        <v>0.75785999999999998</v>
      </c>
      <c r="F9" s="1">
        <v>0.66608999999999996</v>
      </c>
      <c r="G9" s="1">
        <v>0.58113000000000004</v>
      </c>
      <c r="H9" s="1">
        <v>0.50395000000000001</v>
      </c>
      <c r="I9" s="1">
        <v>0.43479000000000001</v>
      </c>
      <c r="J9" s="1">
        <v>0.37346000000000001</v>
      </c>
      <c r="K9" s="1">
        <v>0.31953999999999999</v>
      </c>
      <c r="L9" s="1">
        <v>0.27245999999999998</v>
      </c>
      <c r="M9" s="1">
        <v>0.2316</v>
      </c>
    </row>
    <row r="10" spans="1:13">
      <c r="A10">
        <v>405</v>
      </c>
      <c r="B10" s="1">
        <v>1.6821999999999999</v>
      </c>
      <c r="C10" s="1">
        <v>1.3429</v>
      </c>
      <c r="D10" s="1">
        <v>1.2126999999999999</v>
      </c>
      <c r="E10" s="1">
        <v>1.0818000000000001</v>
      </c>
      <c r="F10" s="1">
        <v>0.95626999999999995</v>
      </c>
      <c r="G10" s="1">
        <v>0.83916000000000002</v>
      </c>
      <c r="H10" s="1">
        <v>0.73197999999999996</v>
      </c>
      <c r="I10" s="1">
        <v>0.63522999999999996</v>
      </c>
      <c r="J10" s="1">
        <v>0.54883000000000004</v>
      </c>
      <c r="K10" s="1">
        <v>0.47232000000000002</v>
      </c>
      <c r="L10" s="1">
        <v>0.40506999999999999</v>
      </c>
      <c r="M10" s="1">
        <v>0.34632000000000002</v>
      </c>
    </row>
    <row r="11" spans="1:13">
      <c r="A11">
        <v>415</v>
      </c>
      <c r="B11" s="1">
        <v>1.7693000000000001</v>
      </c>
      <c r="C11" s="1">
        <v>1.4227000000000001</v>
      </c>
      <c r="D11" s="1">
        <v>1.2847</v>
      </c>
      <c r="E11" s="1">
        <v>1.1460999999999999</v>
      </c>
      <c r="F11" s="1">
        <v>1.0132000000000001</v>
      </c>
      <c r="G11" s="1">
        <v>0.88929000000000002</v>
      </c>
      <c r="H11" s="1">
        <v>0.77585999999999999</v>
      </c>
      <c r="I11" s="1">
        <v>0.67344000000000004</v>
      </c>
      <c r="J11" s="1">
        <v>0.58194000000000001</v>
      </c>
      <c r="K11" s="1">
        <v>0.50088999999999995</v>
      </c>
      <c r="L11" s="1">
        <v>0.42960999999999999</v>
      </c>
      <c r="M11" s="1">
        <v>0.36732999999999999</v>
      </c>
    </row>
    <row r="12" spans="1:13">
      <c r="A12">
        <v>425</v>
      </c>
      <c r="B12" s="1">
        <v>1.6811</v>
      </c>
      <c r="C12" s="1">
        <v>1.3621000000000001</v>
      </c>
      <c r="D12" s="1">
        <v>1.2330000000000001</v>
      </c>
      <c r="E12" s="1">
        <v>1.1031</v>
      </c>
      <c r="F12" s="1">
        <v>0.97806000000000004</v>
      </c>
      <c r="G12" s="1">
        <v>0.86102999999999996</v>
      </c>
      <c r="H12" s="1">
        <v>0.75348999999999999</v>
      </c>
      <c r="I12" s="1">
        <v>0.65602000000000005</v>
      </c>
      <c r="J12" s="1">
        <v>0.56859999999999999</v>
      </c>
      <c r="K12" s="1">
        <v>0.49087999999999998</v>
      </c>
      <c r="L12" s="1">
        <v>0.42227999999999999</v>
      </c>
      <c r="M12" s="1">
        <v>0.36213000000000001</v>
      </c>
    </row>
    <row r="13" spans="1:13">
      <c r="A13">
        <v>435</v>
      </c>
      <c r="B13" s="1">
        <v>1.7152000000000001</v>
      </c>
      <c r="C13" s="1">
        <v>1.3993</v>
      </c>
      <c r="D13" s="1">
        <v>1.2674000000000001</v>
      </c>
      <c r="E13" s="1">
        <v>1.1346000000000001</v>
      </c>
      <c r="F13" s="1">
        <v>1.0068999999999999</v>
      </c>
      <c r="G13" s="1">
        <v>0.88717000000000001</v>
      </c>
      <c r="H13" s="1">
        <v>0.77705000000000002</v>
      </c>
      <c r="I13" s="1">
        <v>0.67710999999999999</v>
      </c>
      <c r="J13" s="1">
        <v>0.58738999999999997</v>
      </c>
      <c r="K13" s="1">
        <v>0.50751999999999997</v>
      </c>
      <c r="L13" s="1">
        <v>0.43695000000000001</v>
      </c>
      <c r="M13" s="1">
        <v>0.375</v>
      </c>
    </row>
    <row r="14" spans="1:13">
      <c r="A14">
        <v>445</v>
      </c>
      <c r="B14" s="1">
        <v>2.0085999999999999</v>
      </c>
      <c r="C14" s="1">
        <v>1.6515</v>
      </c>
      <c r="D14" s="1">
        <v>1.5045999999999999</v>
      </c>
      <c r="E14" s="1">
        <v>1.3554999999999999</v>
      </c>
      <c r="F14" s="1">
        <v>1.2107000000000001</v>
      </c>
      <c r="G14" s="1">
        <v>1.0739000000000001</v>
      </c>
      <c r="H14" s="1">
        <v>0.94691999999999998</v>
      </c>
      <c r="I14" s="1">
        <v>0.83072000000000001</v>
      </c>
      <c r="J14" s="1">
        <v>0.72552000000000005</v>
      </c>
      <c r="K14" s="1">
        <v>0.63110999999999995</v>
      </c>
      <c r="L14" s="1">
        <v>0.54703999999999997</v>
      </c>
      <c r="M14" s="1">
        <v>0.47264</v>
      </c>
    </row>
    <row r="15" spans="1:13">
      <c r="A15">
        <v>455</v>
      </c>
      <c r="B15" s="1">
        <v>2.1331000000000002</v>
      </c>
      <c r="C15" s="1">
        <v>1.7698</v>
      </c>
      <c r="D15" s="1">
        <v>1.6265000000000001</v>
      </c>
      <c r="E15" s="1">
        <v>1.4791000000000001</v>
      </c>
      <c r="F15" s="1">
        <v>1.3339000000000001</v>
      </c>
      <c r="G15" s="1">
        <v>1.1948000000000001</v>
      </c>
      <c r="H15" s="1">
        <v>1.0641</v>
      </c>
      <c r="I15" s="1">
        <v>0.94286000000000003</v>
      </c>
      <c r="J15" s="1">
        <v>0.83174999999999999</v>
      </c>
      <c r="K15" s="1">
        <v>0.73082000000000003</v>
      </c>
      <c r="L15" s="1">
        <v>0.63985000000000003</v>
      </c>
      <c r="M15" s="1">
        <v>0.55840000000000001</v>
      </c>
    </row>
    <row r="16" spans="1:13">
      <c r="A16">
        <v>465</v>
      </c>
      <c r="B16" s="1">
        <v>2.1086999999999998</v>
      </c>
      <c r="C16" s="1">
        <v>1.7645999999999999</v>
      </c>
      <c r="D16" s="1">
        <v>1.6331</v>
      </c>
      <c r="E16" s="1">
        <v>1.4962</v>
      </c>
      <c r="F16" s="1">
        <v>1.3599000000000001</v>
      </c>
      <c r="G16" s="1">
        <v>1.2278</v>
      </c>
      <c r="H16" s="1">
        <v>1.1022000000000001</v>
      </c>
      <c r="I16" s="1">
        <v>0.98460000000000003</v>
      </c>
      <c r="J16" s="1">
        <v>0.87563000000000002</v>
      </c>
      <c r="K16" s="1">
        <v>0.77564999999999995</v>
      </c>
      <c r="L16" s="1">
        <v>0.68462999999999996</v>
      </c>
      <c r="M16" s="1">
        <v>0.60235000000000005</v>
      </c>
    </row>
    <row r="17" spans="1:13">
      <c r="A17">
        <v>475</v>
      </c>
      <c r="B17" s="1">
        <v>2.1257999999999999</v>
      </c>
      <c r="C17" s="1">
        <v>1.7945</v>
      </c>
      <c r="D17" s="1">
        <v>1.6728000000000001</v>
      </c>
      <c r="E17" s="1">
        <v>1.5446</v>
      </c>
      <c r="F17" s="1">
        <v>1.4153</v>
      </c>
      <c r="G17" s="1">
        <v>1.2884</v>
      </c>
      <c r="H17" s="1">
        <v>1.1664000000000001</v>
      </c>
      <c r="I17" s="1">
        <v>1.0508</v>
      </c>
      <c r="J17" s="1">
        <v>0.94242999999999999</v>
      </c>
      <c r="K17" s="1">
        <v>0.84194999999999998</v>
      </c>
      <c r="L17" s="1">
        <v>0.74951000000000001</v>
      </c>
      <c r="M17" s="1">
        <v>0.66508</v>
      </c>
    </row>
    <row r="18" spans="1:13">
      <c r="A18">
        <v>485</v>
      </c>
      <c r="B18" s="1">
        <v>2.0457000000000001</v>
      </c>
      <c r="C18" s="1">
        <v>1.7405999999999999</v>
      </c>
      <c r="D18" s="1">
        <v>1.6318999999999999</v>
      </c>
      <c r="E18" s="1">
        <v>1.5161</v>
      </c>
      <c r="F18" s="1">
        <v>1.3982000000000001</v>
      </c>
      <c r="G18" s="1">
        <v>1.2811999999999999</v>
      </c>
      <c r="H18" s="1">
        <v>1.1677</v>
      </c>
      <c r="I18" s="1">
        <v>1.0589999999999999</v>
      </c>
      <c r="J18" s="1">
        <v>0.95630999999999999</v>
      </c>
      <c r="K18" s="1">
        <v>0.86017999999999994</v>
      </c>
      <c r="L18" s="1">
        <v>0.77097000000000004</v>
      </c>
      <c r="M18" s="1">
        <v>0.68879000000000001</v>
      </c>
    </row>
    <row r="19" spans="1:13">
      <c r="A19">
        <v>495</v>
      </c>
      <c r="B19" s="1">
        <v>2.0644</v>
      </c>
      <c r="C19" s="1">
        <v>1.7685999999999999</v>
      </c>
      <c r="D19" s="1">
        <v>1.6648000000000001</v>
      </c>
      <c r="E19" s="1">
        <v>1.5535000000000001</v>
      </c>
      <c r="F19" s="1">
        <v>1.4392</v>
      </c>
      <c r="G19" s="1">
        <v>1.325</v>
      </c>
      <c r="H19" s="1">
        <v>1.2133</v>
      </c>
      <c r="I19" s="1">
        <v>1.1056999999999999</v>
      </c>
      <c r="J19" s="1">
        <v>1.0033000000000001</v>
      </c>
      <c r="K19" s="1">
        <v>0.90685000000000004</v>
      </c>
      <c r="L19" s="1">
        <v>0.81676000000000004</v>
      </c>
      <c r="M19" s="1">
        <v>0.73324999999999996</v>
      </c>
    </row>
    <row r="20" spans="1:13">
      <c r="A20">
        <v>505</v>
      </c>
      <c r="B20" s="1">
        <v>2.0164</v>
      </c>
      <c r="C20" s="1">
        <v>1.736</v>
      </c>
      <c r="D20" s="1">
        <v>1.6361000000000001</v>
      </c>
      <c r="E20" s="1">
        <v>1.5287999999999999</v>
      </c>
      <c r="F20" s="1">
        <v>1.4182999999999999</v>
      </c>
      <c r="G20" s="1">
        <v>1.3078000000000001</v>
      </c>
      <c r="H20" s="1">
        <v>1.1994</v>
      </c>
      <c r="I20" s="1">
        <v>1.0947</v>
      </c>
      <c r="J20" s="1">
        <v>0.99487999999999999</v>
      </c>
      <c r="K20" s="1">
        <v>0.90061999999999998</v>
      </c>
      <c r="L20" s="1">
        <v>0.81238999999999995</v>
      </c>
      <c r="M20" s="1">
        <v>0.73045000000000004</v>
      </c>
    </row>
    <row r="21" spans="1:13">
      <c r="A21">
        <v>515</v>
      </c>
      <c r="B21" s="1">
        <v>1.9311</v>
      </c>
      <c r="C21" s="1">
        <v>1.6629</v>
      </c>
      <c r="D21" s="1">
        <v>1.5579000000000001</v>
      </c>
      <c r="E21" s="1">
        <v>1.4466000000000001</v>
      </c>
      <c r="F21" s="1">
        <v>1.3333999999999999</v>
      </c>
      <c r="G21" s="1">
        <v>1.2214</v>
      </c>
      <c r="H21" s="1">
        <v>1.1127</v>
      </c>
      <c r="I21" s="1">
        <v>1.0086999999999999</v>
      </c>
      <c r="J21" s="1">
        <v>0.91049999999999998</v>
      </c>
      <c r="K21" s="1">
        <v>0.81857000000000002</v>
      </c>
      <c r="L21" s="1">
        <v>0.73328000000000004</v>
      </c>
      <c r="M21" s="1">
        <v>0.65473999999999999</v>
      </c>
    </row>
    <row r="22" spans="1:13">
      <c r="A22">
        <v>525</v>
      </c>
      <c r="B22" s="1">
        <v>1.9635</v>
      </c>
      <c r="C22" s="1">
        <v>1.7017</v>
      </c>
      <c r="D22" s="1">
        <v>1.6011</v>
      </c>
      <c r="E22" s="1">
        <v>1.4936</v>
      </c>
      <c r="F22" s="1">
        <v>1.3834</v>
      </c>
      <c r="G22" s="1">
        <v>1.2735000000000001</v>
      </c>
      <c r="H22" s="1">
        <v>1.1659999999999999</v>
      </c>
      <c r="I22" s="1">
        <v>1.0624</v>
      </c>
      <c r="J22" s="1">
        <v>0.96387</v>
      </c>
      <c r="K22" s="1">
        <v>0.87100999999999995</v>
      </c>
      <c r="L22" s="1">
        <v>0.78427000000000002</v>
      </c>
      <c r="M22" s="1">
        <v>0.70387999999999995</v>
      </c>
    </row>
    <row r="23" spans="1:13">
      <c r="A23">
        <v>535</v>
      </c>
      <c r="B23" s="1">
        <v>1.9756</v>
      </c>
      <c r="C23" s="1">
        <v>1.7201</v>
      </c>
      <c r="D23" s="1">
        <v>1.6211</v>
      </c>
      <c r="E23" s="1">
        <v>1.5148999999999999</v>
      </c>
      <c r="F23" s="1">
        <v>1.4057999999999999</v>
      </c>
      <c r="G23" s="1">
        <v>1.2967</v>
      </c>
      <c r="H23" s="1">
        <v>1.1896</v>
      </c>
      <c r="I23" s="1">
        <v>1.0861000000000001</v>
      </c>
      <c r="J23" s="1">
        <v>0.98740000000000006</v>
      </c>
      <c r="K23" s="1">
        <v>0.89409000000000005</v>
      </c>
      <c r="L23" s="1">
        <v>0.80669999999999997</v>
      </c>
      <c r="M23" s="1">
        <v>0.72548000000000001</v>
      </c>
    </row>
    <row r="24" spans="1:13">
      <c r="A24">
        <v>545</v>
      </c>
      <c r="B24" s="1">
        <v>1.9401999999999999</v>
      </c>
      <c r="C24" s="1">
        <v>1.6930000000000001</v>
      </c>
      <c r="D24" s="1">
        <v>1.5924</v>
      </c>
      <c r="E24" s="1">
        <v>1.4851000000000001</v>
      </c>
      <c r="F24" s="1">
        <v>1.3753</v>
      </c>
      <c r="G24" s="1">
        <v>1.2658</v>
      </c>
      <c r="H24" s="1">
        <v>1.1588000000000001</v>
      </c>
      <c r="I24" s="1">
        <v>1.0557000000000001</v>
      </c>
      <c r="J24" s="1">
        <v>0.95765</v>
      </c>
      <c r="K24" s="1">
        <v>0.86523000000000005</v>
      </c>
      <c r="L24" s="1">
        <v>0.77890999999999999</v>
      </c>
      <c r="M24" s="1">
        <v>0.69891000000000003</v>
      </c>
    </row>
    <row r="25" spans="1:13">
      <c r="A25">
        <v>555</v>
      </c>
      <c r="B25" s="1">
        <v>1.9197</v>
      </c>
      <c r="C25" s="1">
        <v>1.6762999999999999</v>
      </c>
      <c r="D25" s="1">
        <v>1.5697000000000001</v>
      </c>
      <c r="E25" s="1">
        <v>1.4571000000000001</v>
      </c>
      <c r="F25" s="1">
        <v>1.3429</v>
      </c>
      <c r="G25" s="1">
        <v>1.23</v>
      </c>
      <c r="H25" s="1">
        <v>1.1205000000000001</v>
      </c>
      <c r="I25" s="1">
        <v>1.0157</v>
      </c>
      <c r="J25" s="1">
        <v>0.91671999999999998</v>
      </c>
      <c r="K25" s="1">
        <v>0.82403999999999999</v>
      </c>
      <c r="L25" s="1">
        <v>0.73804000000000003</v>
      </c>
      <c r="M25" s="1">
        <v>0.65881999999999996</v>
      </c>
    </row>
    <row r="26" spans="1:13">
      <c r="A26">
        <v>565</v>
      </c>
      <c r="B26" s="1">
        <v>1.8963000000000001</v>
      </c>
      <c r="C26" s="1">
        <v>1.6600999999999999</v>
      </c>
      <c r="D26" s="1">
        <v>1.5528</v>
      </c>
      <c r="E26" s="1">
        <v>1.4398</v>
      </c>
      <c r="F26" s="1">
        <v>1.3254999999999999</v>
      </c>
      <c r="G26" s="1">
        <v>1.2125999999999999</v>
      </c>
      <c r="H26" s="1">
        <v>1.1033999999999999</v>
      </c>
      <c r="I26" s="1">
        <v>0.99902999999999997</v>
      </c>
      <c r="J26" s="1">
        <v>0.90056000000000003</v>
      </c>
      <c r="K26" s="1">
        <v>0.80854000000000004</v>
      </c>
      <c r="L26" s="1">
        <v>0.72326000000000001</v>
      </c>
      <c r="M26" s="1">
        <v>0.64483999999999997</v>
      </c>
    </row>
    <row r="27" spans="1:13">
      <c r="A27">
        <v>575</v>
      </c>
      <c r="B27" s="1">
        <v>1.8913</v>
      </c>
      <c r="C27" s="1">
        <v>1.6515</v>
      </c>
      <c r="D27" s="1">
        <v>1.5264</v>
      </c>
      <c r="E27" s="1">
        <v>1.3975</v>
      </c>
      <c r="F27" s="1">
        <v>1.2698</v>
      </c>
      <c r="G27" s="1">
        <v>1.1463000000000001</v>
      </c>
      <c r="H27" s="1">
        <v>1.0289999999999999</v>
      </c>
      <c r="I27" s="1">
        <v>0.91910999999999998</v>
      </c>
      <c r="J27" s="1">
        <v>0.81720000000000004</v>
      </c>
      <c r="K27" s="1">
        <v>0.72360000000000002</v>
      </c>
      <c r="L27" s="1">
        <v>0.63834999999999997</v>
      </c>
      <c r="M27" s="1">
        <v>0.56123000000000001</v>
      </c>
    </row>
    <row r="28" spans="1:13">
      <c r="A28">
        <v>585</v>
      </c>
      <c r="B28" s="1">
        <v>1.84</v>
      </c>
      <c r="C28" s="1">
        <v>1.5948</v>
      </c>
      <c r="D28" s="1">
        <v>1.4235</v>
      </c>
      <c r="E28" s="1">
        <v>1.2565</v>
      </c>
      <c r="F28" s="1">
        <v>1.0995999999999999</v>
      </c>
      <c r="G28" s="1">
        <v>0.95550999999999997</v>
      </c>
      <c r="H28" s="1">
        <v>0.82526999999999995</v>
      </c>
      <c r="I28" s="1">
        <v>0.70896999999999999</v>
      </c>
      <c r="J28" s="1">
        <v>0.60614999999999997</v>
      </c>
      <c r="K28" s="1">
        <v>0.51602000000000003</v>
      </c>
      <c r="L28" s="1">
        <v>0.43758999999999998</v>
      </c>
      <c r="M28" s="1">
        <v>0.36980000000000002</v>
      </c>
    </row>
    <row r="29" spans="1:13">
      <c r="A29">
        <v>595</v>
      </c>
      <c r="B29" s="1">
        <v>1.7685</v>
      </c>
      <c r="C29" s="1">
        <v>1.5234000000000001</v>
      </c>
      <c r="D29" s="1">
        <v>1.2796000000000001</v>
      </c>
      <c r="E29" s="1">
        <v>1.0602</v>
      </c>
      <c r="F29" s="1">
        <v>0.86985999999999997</v>
      </c>
      <c r="G29" s="1">
        <v>0.70814999999999995</v>
      </c>
      <c r="H29" s="1">
        <v>0.57269999999999999</v>
      </c>
      <c r="I29" s="1">
        <v>0.46050000000000002</v>
      </c>
      <c r="J29" s="1">
        <v>0.36841000000000002</v>
      </c>
      <c r="K29" s="1">
        <v>0.29341</v>
      </c>
      <c r="L29" s="1">
        <v>0.23275000000000001</v>
      </c>
      <c r="M29" s="1">
        <v>0.18398</v>
      </c>
    </row>
    <row r="30" spans="1:13">
      <c r="A30">
        <v>605</v>
      </c>
      <c r="B30" s="1">
        <v>1.8048999999999999</v>
      </c>
      <c r="C30" s="1">
        <v>1.5488</v>
      </c>
      <c r="D30" s="1">
        <v>1.1811</v>
      </c>
      <c r="E30" s="1">
        <v>0.88587000000000005</v>
      </c>
      <c r="F30" s="1">
        <v>0.65717999999999999</v>
      </c>
      <c r="G30" s="1">
        <v>0.48333999999999999</v>
      </c>
      <c r="H30" s="1">
        <v>0.35296</v>
      </c>
      <c r="I30" s="1">
        <v>0.25618000000000002</v>
      </c>
      <c r="J30" s="1">
        <v>0.18493999999999999</v>
      </c>
      <c r="K30" s="1">
        <v>0.13289999999999999</v>
      </c>
      <c r="L30" s="1">
        <v>9.5125000000000001E-2</v>
      </c>
      <c r="M30" s="1">
        <v>6.7852999999999997E-2</v>
      </c>
    </row>
    <row r="31" spans="1:13">
      <c r="A31">
        <v>615</v>
      </c>
      <c r="B31" s="1">
        <v>1.7555000000000001</v>
      </c>
      <c r="C31" s="1">
        <v>1.51</v>
      </c>
      <c r="D31" s="1">
        <v>1.1383000000000001</v>
      </c>
      <c r="E31" s="1">
        <v>0.84382000000000001</v>
      </c>
      <c r="F31" s="1">
        <v>0.61858000000000002</v>
      </c>
      <c r="G31" s="1">
        <v>0.44954</v>
      </c>
      <c r="H31" s="1">
        <v>0.32435000000000003</v>
      </c>
      <c r="I31" s="1">
        <v>0.23258000000000001</v>
      </c>
      <c r="J31" s="1">
        <v>0.16588</v>
      </c>
      <c r="K31" s="1">
        <v>0.11776</v>
      </c>
      <c r="L31" s="1">
        <v>8.3266000000000007E-2</v>
      </c>
      <c r="M31" s="1">
        <v>5.8673000000000003E-2</v>
      </c>
    </row>
    <row r="32" spans="1:13">
      <c r="A32">
        <v>625</v>
      </c>
      <c r="B32" s="1">
        <v>1.732</v>
      </c>
      <c r="C32" s="1">
        <v>1.4928999999999999</v>
      </c>
      <c r="D32" s="1">
        <v>1.1062000000000001</v>
      </c>
      <c r="E32" s="1">
        <v>0.80578000000000005</v>
      </c>
      <c r="F32" s="1">
        <v>0.58033000000000001</v>
      </c>
      <c r="G32" s="1">
        <v>0.41428999999999999</v>
      </c>
      <c r="H32" s="1">
        <v>0.29360000000000003</v>
      </c>
      <c r="I32" s="1">
        <v>0.20677000000000001</v>
      </c>
      <c r="J32" s="1">
        <v>0.14484</v>
      </c>
      <c r="K32" s="1">
        <v>0.10098</v>
      </c>
      <c r="L32" s="1">
        <v>7.0118E-2</v>
      </c>
      <c r="M32" s="1">
        <v>4.8522999999999997E-2</v>
      </c>
    </row>
    <row r="33" spans="1:13">
      <c r="A33">
        <v>635</v>
      </c>
      <c r="B33" s="1">
        <v>1.7052</v>
      </c>
      <c r="C33" s="1">
        <v>1.4726999999999999</v>
      </c>
      <c r="D33" s="1">
        <v>1.0699000000000001</v>
      </c>
      <c r="E33" s="1">
        <v>0.76368999999999998</v>
      </c>
      <c r="F33" s="1">
        <v>0.53891</v>
      </c>
      <c r="G33" s="1">
        <v>0.37690000000000001</v>
      </c>
      <c r="H33" s="1">
        <v>0.26164999999999999</v>
      </c>
      <c r="I33" s="1">
        <v>0.18048</v>
      </c>
      <c r="J33" s="1">
        <v>0.12382</v>
      </c>
      <c r="K33" s="1">
        <v>8.4555000000000005E-2</v>
      </c>
      <c r="L33" s="1">
        <v>5.7508999999999998E-2</v>
      </c>
      <c r="M33" s="1">
        <v>3.8982000000000003E-2</v>
      </c>
    </row>
    <row r="34" spans="1:13">
      <c r="A34">
        <v>645</v>
      </c>
      <c r="B34" s="1">
        <v>1.6482000000000001</v>
      </c>
      <c r="C34" s="1">
        <v>1.4259999999999999</v>
      </c>
      <c r="D34" s="1">
        <v>1.0097</v>
      </c>
      <c r="E34" s="1">
        <v>0.70213000000000003</v>
      </c>
      <c r="F34" s="1">
        <v>0.48255999999999999</v>
      </c>
      <c r="G34" s="1">
        <v>0.32865</v>
      </c>
      <c r="H34" s="1">
        <v>0.22214999999999999</v>
      </c>
      <c r="I34" s="1">
        <v>0.14921000000000001</v>
      </c>
      <c r="J34" s="1">
        <v>9.9665000000000004E-2</v>
      </c>
      <c r="K34" s="1">
        <v>6.6261E-2</v>
      </c>
      <c r="L34" s="1">
        <v>4.3879000000000001E-2</v>
      </c>
      <c r="M34" s="1">
        <v>2.8962999999999999E-2</v>
      </c>
    </row>
    <row r="35" spans="1:13">
      <c r="A35">
        <v>655</v>
      </c>
      <c r="B35" s="1">
        <v>1.5709</v>
      </c>
      <c r="C35" s="1">
        <v>1.3609</v>
      </c>
      <c r="D35" s="1">
        <v>0.91517999999999999</v>
      </c>
      <c r="E35" s="1">
        <v>0.60382999999999998</v>
      </c>
      <c r="F35" s="1">
        <v>0.39361000000000002</v>
      </c>
      <c r="G35" s="1">
        <v>0.25419999999999998</v>
      </c>
      <c r="H35" s="1">
        <v>0.16291</v>
      </c>
      <c r="I35" s="1">
        <v>0.10372000000000001</v>
      </c>
      <c r="J35" s="1">
        <v>6.5689999999999998E-2</v>
      </c>
      <c r="K35" s="1">
        <v>4.1419999999999998E-2</v>
      </c>
      <c r="L35" s="1">
        <v>2.6025E-2</v>
      </c>
      <c r="M35" s="1">
        <v>1.6309000000000001E-2</v>
      </c>
    </row>
    <row r="36" spans="1:13">
      <c r="A36">
        <v>665</v>
      </c>
      <c r="B36" s="1">
        <v>1.6282000000000001</v>
      </c>
      <c r="C36" s="1">
        <v>1.4131</v>
      </c>
      <c r="D36" s="1">
        <v>0.88376999999999994</v>
      </c>
      <c r="E36" s="1">
        <v>0.54179999999999995</v>
      </c>
      <c r="F36" s="1">
        <v>0.32812999999999998</v>
      </c>
      <c r="G36" s="1">
        <v>0.19694999999999999</v>
      </c>
      <c r="H36" s="1">
        <v>0.11738999999999999</v>
      </c>
      <c r="I36" s="1">
        <v>6.9610000000000005E-2</v>
      </c>
      <c r="J36" s="1">
        <v>4.1147000000000003E-2</v>
      </c>
      <c r="K36" s="1">
        <v>2.4296999999999999E-2</v>
      </c>
      <c r="L36" s="1">
        <v>1.4371999999999999E-2</v>
      </c>
      <c r="M36" s="1">
        <v>8.5465999999999997E-3</v>
      </c>
    </row>
    <row r="37" spans="1:13">
      <c r="A37">
        <v>675</v>
      </c>
      <c r="B37" s="1">
        <v>1.5934999999999999</v>
      </c>
      <c r="C37" s="1">
        <v>1.3891</v>
      </c>
      <c r="D37" s="1">
        <v>0.84684000000000004</v>
      </c>
      <c r="E37" s="1">
        <v>0.50632999999999995</v>
      </c>
      <c r="F37" s="1">
        <v>0.29948999999999998</v>
      </c>
      <c r="G37" s="1">
        <v>0.17598</v>
      </c>
      <c r="H37" s="1">
        <v>0.10306</v>
      </c>
      <c r="I37" s="1">
        <v>6.0408000000000003E-2</v>
      </c>
      <c r="J37" s="1">
        <v>3.5603999999999997E-2</v>
      </c>
      <c r="K37" s="1">
        <v>2.1232999999999998E-2</v>
      </c>
      <c r="L37" s="1">
        <v>1.2914E-2</v>
      </c>
      <c r="M37" s="1">
        <v>8.0820000000000006E-3</v>
      </c>
    </row>
    <row r="38" spans="1:13">
      <c r="A38">
        <v>685</v>
      </c>
      <c r="B38" s="1">
        <v>1.4630000000000001</v>
      </c>
      <c r="C38" s="1">
        <v>1.2782</v>
      </c>
      <c r="D38" s="1">
        <v>0.75912999999999997</v>
      </c>
      <c r="E38" s="1">
        <v>0.44213999999999998</v>
      </c>
      <c r="F38" s="1">
        <v>0.25485000000000002</v>
      </c>
      <c r="G38" s="1">
        <v>0.14604</v>
      </c>
      <c r="H38" s="1">
        <v>8.3542000000000005E-2</v>
      </c>
      <c r="I38" s="1">
        <v>4.7943E-2</v>
      </c>
      <c r="J38" s="1">
        <v>2.7778000000000001E-2</v>
      </c>
      <c r="K38" s="1">
        <v>1.6383000000000002E-2</v>
      </c>
      <c r="L38" s="1">
        <v>9.9366000000000003E-3</v>
      </c>
      <c r="M38" s="1">
        <v>6.2658000000000002E-3</v>
      </c>
    </row>
    <row r="39" spans="1:13">
      <c r="A39">
        <v>695</v>
      </c>
      <c r="B39" s="1">
        <v>1.4097</v>
      </c>
      <c r="C39" s="1">
        <v>1.2303999999999999</v>
      </c>
      <c r="D39" s="1">
        <v>0.68572</v>
      </c>
      <c r="E39" s="1">
        <v>0.37419999999999998</v>
      </c>
      <c r="F39" s="1">
        <v>0.20172999999999999</v>
      </c>
      <c r="G39" s="1">
        <v>0.10785</v>
      </c>
      <c r="H39" s="1">
        <v>5.7360000000000001E-2</v>
      </c>
      <c r="I39" s="1">
        <v>3.0459E-2</v>
      </c>
      <c r="J39" s="1">
        <v>1.6226999999999998E-2</v>
      </c>
      <c r="K39" s="1">
        <v>8.7326999999999995E-3</v>
      </c>
      <c r="L39" s="1">
        <v>4.7942000000000002E-3</v>
      </c>
      <c r="M39" s="1">
        <v>2.7201999999999999E-3</v>
      </c>
    </row>
    <row r="40" spans="1:13">
      <c r="A40">
        <v>705</v>
      </c>
      <c r="B40" s="1">
        <v>1.4138999999999999</v>
      </c>
      <c r="C40" s="1">
        <v>1.2341</v>
      </c>
      <c r="D40" s="1">
        <v>0.59325000000000006</v>
      </c>
      <c r="E40" s="1">
        <v>0.27872999999999998</v>
      </c>
      <c r="F40" s="1">
        <v>0.12920999999999999</v>
      </c>
      <c r="G40" s="1">
        <v>5.9298999999999998E-2</v>
      </c>
      <c r="H40" s="1">
        <v>2.7025E-2</v>
      </c>
      <c r="I40" s="1">
        <v>1.2267E-2</v>
      </c>
      <c r="J40" s="1">
        <v>5.5716999999999997E-3</v>
      </c>
      <c r="K40" s="1">
        <v>2.5509E-3</v>
      </c>
      <c r="L40" s="1">
        <v>1.1921E-3</v>
      </c>
      <c r="M40" s="1">
        <v>5.8036999999999997E-4</v>
      </c>
    </row>
    <row r="41" spans="1:13">
      <c r="A41">
        <v>715</v>
      </c>
      <c r="B41" s="1">
        <v>1.2969999999999999</v>
      </c>
      <c r="C41" s="1">
        <v>1.1326000000000001</v>
      </c>
      <c r="D41" s="1">
        <v>0.39762999999999998</v>
      </c>
      <c r="E41" s="1">
        <v>0.13621</v>
      </c>
      <c r="F41" s="1">
        <v>4.6003000000000002E-2</v>
      </c>
      <c r="G41" s="1">
        <v>1.5381000000000001E-2</v>
      </c>
      <c r="H41" s="1">
        <v>5.1137999999999999E-3</v>
      </c>
      <c r="I41" s="1">
        <v>1.7045000000000001E-3</v>
      </c>
      <c r="J41" s="1">
        <v>5.8034000000000004E-4</v>
      </c>
      <c r="K41" s="1">
        <v>2.1002999999999999E-4</v>
      </c>
      <c r="L41" s="1">
        <v>8.7103999999999998E-5</v>
      </c>
      <c r="M41" s="1">
        <v>4.4972000000000002E-5</v>
      </c>
    </row>
    <row r="42" spans="1:13">
      <c r="A42">
        <v>725</v>
      </c>
      <c r="B42" s="1">
        <v>1.1766000000000001</v>
      </c>
      <c r="C42" s="1">
        <v>1.0285</v>
      </c>
      <c r="D42" s="1">
        <v>0.2177</v>
      </c>
      <c r="E42" s="1">
        <v>4.4947000000000001E-2</v>
      </c>
      <c r="F42" s="1">
        <v>9.1581000000000006E-3</v>
      </c>
      <c r="G42" s="1">
        <v>1.8615999999999999E-3</v>
      </c>
      <c r="H42" s="1">
        <v>3.9104999999999999E-4</v>
      </c>
      <c r="I42" s="1">
        <v>9.5388000000000002E-5</v>
      </c>
      <c r="J42" s="1">
        <v>3.4610000000000002E-5</v>
      </c>
      <c r="K42" s="1">
        <v>2.0536000000000001E-5</v>
      </c>
      <c r="L42" s="1">
        <v>1.5880999999999999E-5</v>
      </c>
      <c r="M42" s="1">
        <v>1.33E-5</v>
      </c>
    </row>
    <row r="43" spans="1:13">
      <c r="A43">
        <v>735</v>
      </c>
      <c r="B43" s="1">
        <v>1.2771999999999999</v>
      </c>
      <c r="C43" s="1">
        <v>1.1178999999999999</v>
      </c>
      <c r="D43" s="1">
        <v>0.12124</v>
      </c>
      <c r="E43" s="1">
        <v>1.2848999999999999E-2</v>
      </c>
      <c r="F43" s="1">
        <v>1.3554000000000001E-3</v>
      </c>
      <c r="G43" s="1">
        <v>1.5447E-4</v>
      </c>
      <c r="H43" s="1">
        <v>2.8673000000000001E-5</v>
      </c>
      <c r="I43" s="1">
        <v>1.3879999999999999E-5</v>
      </c>
      <c r="J43" s="1">
        <v>1.0665E-5</v>
      </c>
      <c r="K43" s="1">
        <v>8.8657000000000005E-6</v>
      </c>
      <c r="L43" s="1">
        <v>7.4260999999999999E-6</v>
      </c>
      <c r="M43" s="1">
        <v>6.2138999999999999E-6</v>
      </c>
    </row>
    <row r="44" spans="1:13">
      <c r="A44">
        <v>745</v>
      </c>
      <c r="B44" s="1">
        <v>1.34</v>
      </c>
      <c r="C44" s="1">
        <v>1.1748000000000001</v>
      </c>
      <c r="D44" s="1">
        <v>9.0384000000000006E-2</v>
      </c>
      <c r="E44" s="1">
        <v>6.8050999999999997E-3</v>
      </c>
      <c r="F44" s="1">
        <v>5.1566000000000003E-4</v>
      </c>
      <c r="G44" s="1">
        <v>4.8216000000000001E-5</v>
      </c>
      <c r="H44" s="1">
        <v>1.218E-5</v>
      </c>
      <c r="I44" s="1">
        <v>7.9729999999999997E-6</v>
      </c>
      <c r="J44" s="1">
        <v>6.3361000000000002E-6</v>
      </c>
      <c r="K44" s="1">
        <v>5.1316000000000001E-6</v>
      </c>
      <c r="L44" s="1">
        <v>4.1579999999999998E-6</v>
      </c>
      <c r="M44" s="1">
        <v>3.3666000000000001E-6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25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0.14577999999999999</v>
      </c>
      <c r="C5" s="1">
        <v>3.9926999999999997E-2</v>
      </c>
      <c r="D5" s="1">
        <v>3.6001999999999999E-2</v>
      </c>
      <c r="E5" s="1">
        <v>3.1469999999999998E-2</v>
      </c>
      <c r="F5" s="1">
        <v>2.6998000000000001E-2</v>
      </c>
      <c r="G5" s="1">
        <v>2.2865E-2</v>
      </c>
      <c r="H5" s="1">
        <v>1.9182000000000001E-2</v>
      </c>
      <c r="I5" s="1">
        <v>1.5973999999999999E-2</v>
      </c>
      <c r="J5" s="1">
        <v>1.3221999999999999E-2</v>
      </c>
      <c r="K5" s="1">
        <v>1.0888999999999999E-2</v>
      </c>
      <c r="L5" s="1">
        <v>8.9289E-3</v>
      </c>
      <c r="M5" s="1">
        <v>7.2938999999999999E-3</v>
      </c>
    </row>
    <row r="6" spans="1:13">
      <c r="A6">
        <v>365</v>
      </c>
      <c r="B6" s="1">
        <v>0.16344</v>
      </c>
      <c r="C6" s="1">
        <v>5.0287999999999999E-2</v>
      </c>
      <c r="D6" s="1">
        <v>4.6412000000000002E-2</v>
      </c>
      <c r="E6" s="1">
        <v>4.1623E-2</v>
      </c>
      <c r="F6" s="1">
        <v>3.6657000000000002E-2</v>
      </c>
      <c r="G6" s="1">
        <v>3.1872999999999999E-2</v>
      </c>
      <c r="H6" s="1">
        <v>2.7449000000000001E-2</v>
      </c>
      <c r="I6" s="1">
        <v>2.3460999999999999E-2</v>
      </c>
      <c r="J6" s="1">
        <v>1.9928000000000001E-2</v>
      </c>
      <c r="K6" s="1">
        <v>1.6837999999999999E-2</v>
      </c>
      <c r="L6" s="1">
        <v>1.4163E-2</v>
      </c>
      <c r="M6" s="1">
        <v>1.1865000000000001E-2</v>
      </c>
    </row>
    <row r="7" spans="1:13">
      <c r="A7">
        <v>375</v>
      </c>
      <c r="B7" s="1">
        <v>0.15784000000000001</v>
      </c>
      <c r="C7" s="1">
        <v>5.0165000000000001E-2</v>
      </c>
      <c r="D7" s="1">
        <v>4.6720999999999999E-2</v>
      </c>
      <c r="E7" s="1">
        <v>4.2304000000000001E-2</v>
      </c>
      <c r="F7" s="1">
        <v>3.7619E-2</v>
      </c>
      <c r="G7" s="1">
        <v>3.3024999999999999E-2</v>
      </c>
      <c r="H7" s="1">
        <v>2.8712000000000001E-2</v>
      </c>
      <c r="I7" s="1">
        <v>2.477E-2</v>
      </c>
      <c r="J7" s="1">
        <v>2.1232999999999998E-2</v>
      </c>
      <c r="K7" s="1">
        <v>1.8103000000000001E-2</v>
      </c>
      <c r="L7" s="1">
        <v>1.5362000000000001E-2</v>
      </c>
      <c r="M7" s="1">
        <v>1.2982E-2</v>
      </c>
    </row>
    <row r="8" spans="1:13">
      <c r="A8">
        <v>385</v>
      </c>
      <c r="B8" s="1">
        <v>0.13461000000000001</v>
      </c>
      <c r="C8" s="1">
        <v>4.3978999999999997E-2</v>
      </c>
      <c r="D8" s="1">
        <v>4.1266999999999998E-2</v>
      </c>
      <c r="E8" s="1">
        <v>3.7659999999999999E-2</v>
      </c>
      <c r="F8" s="1">
        <v>3.3755E-2</v>
      </c>
      <c r="G8" s="1">
        <v>2.9866E-2</v>
      </c>
      <c r="H8" s="1">
        <v>2.6165999999999998E-2</v>
      </c>
      <c r="I8" s="1">
        <v>2.2745999999999999E-2</v>
      </c>
      <c r="J8" s="1">
        <v>1.9643000000000001E-2</v>
      </c>
      <c r="K8" s="1">
        <v>1.687E-2</v>
      </c>
      <c r="L8" s="1">
        <v>1.4418E-2</v>
      </c>
      <c r="M8" s="1">
        <v>1.227E-2</v>
      </c>
    </row>
    <row r="9" spans="1:13">
      <c r="A9">
        <v>395</v>
      </c>
      <c r="B9" s="1">
        <v>0.16136</v>
      </c>
      <c r="C9" s="1">
        <v>5.5102999999999999E-2</v>
      </c>
      <c r="D9" s="1">
        <v>5.2077999999999999E-2</v>
      </c>
      <c r="E9" s="1">
        <v>4.7905000000000003E-2</v>
      </c>
      <c r="F9" s="1">
        <v>4.3291000000000003E-2</v>
      </c>
      <c r="G9" s="1">
        <v>3.8620000000000002E-2</v>
      </c>
      <c r="H9" s="1">
        <v>3.4113999999999998E-2</v>
      </c>
      <c r="I9" s="1">
        <v>2.9895000000000001E-2</v>
      </c>
      <c r="J9" s="1">
        <v>2.6025E-2</v>
      </c>
      <c r="K9" s="1">
        <v>2.2526999999999998E-2</v>
      </c>
      <c r="L9" s="1">
        <v>1.9403E-2</v>
      </c>
      <c r="M9" s="1">
        <v>1.6639000000000001E-2</v>
      </c>
    </row>
    <row r="10" spans="1:13">
      <c r="A10">
        <v>405</v>
      </c>
      <c r="B10" s="1">
        <v>0.22098000000000001</v>
      </c>
      <c r="C10" s="1">
        <v>7.8307000000000002E-2</v>
      </c>
      <c r="D10" s="1">
        <v>7.4426999999999993E-2</v>
      </c>
      <c r="E10" s="1">
        <v>6.8891999999999995E-2</v>
      </c>
      <c r="F10" s="1">
        <v>6.2659000000000006E-2</v>
      </c>
      <c r="G10" s="1">
        <v>5.6263000000000001E-2</v>
      </c>
      <c r="H10" s="1">
        <v>5.0021000000000003E-2</v>
      </c>
      <c r="I10" s="1">
        <v>4.4117000000000003E-2</v>
      </c>
      <c r="J10" s="1">
        <v>3.8649000000000003E-2</v>
      </c>
      <c r="K10" s="1">
        <v>3.3663999999999999E-2</v>
      </c>
      <c r="L10" s="1">
        <v>2.9173999999999999E-2</v>
      </c>
      <c r="M10" s="1">
        <v>2.5170999999999999E-2</v>
      </c>
    </row>
    <row r="11" spans="1:13">
      <c r="A11">
        <v>415</v>
      </c>
      <c r="B11" s="1">
        <v>0.2261</v>
      </c>
      <c r="C11" s="1">
        <v>7.9840999999999995E-2</v>
      </c>
      <c r="D11" s="1">
        <v>7.6052999999999996E-2</v>
      </c>
      <c r="E11" s="1">
        <v>7.0527000000000006E-2</v>
      </c>
      <c r="F11" s="1">
        <v>6.4251000000000003E-2</v>
      </c>
      <c r="G11" s="1">
        <v>5.7777000000000002E-2</v>
      </c>
      <c r="H11" s="1">
        <v>5.1435000000000002E-2</v>
      </c>
      <c r="I11" s="1">
        <v>4.5416999999999999E-2</v>
      </c>
      <c r="J11" s="1">
        <v>3.9829000000000003E-2</v>
      </c>
      <c r="K11" s="1">
        <v>3.4722000000000003E-2</v>
      </c>
      <c r="L11" s="1">
        <v>3.0114999999999999E-2</v>
      </c>
      <c r="M11" s="1">
        <v>2.5999999999999999E-2</v>
      </c>
    </row>
    <row r="12" spans="1:13">
      <c r="A12">
        <v>425</v>
      </c>
      <c r="B12" s="1">
        <v>0.21</v>
      </c>
      <c r="C12" s="1">
        <v>7.5396000000000005E-2</v>
      </c>
      <c r="D12" s="1">
        <v>7.2108000000000005E-2</v>
      </c>
      <c r="E12" s="1">
        <v>6.7145999999999997E-2</v>
      </c>
      <c r="F12" s="1">
        <v>6.1423999999999999E-2</v>
      </c>
      <c r="G12" s="1">
        <v>5.5460000000000002E-2</v>
      </c>
      <c r="H12" s="1">
        <v>4.9569000000000002E-2</v>
      </c>
      <c r="I12" s="1">
        <v>4.394E-2</v>
      </c>
      <c r="J12" s="1">
        <v>3.8678999999999998E-2</v>
      </c>
      <c r="K12" s="1">
        <v>3.3842999999999998E-2</v>
      </c>
      <c r="L12" s="1">
        <v>2.9457000000000001E-2</v>
      </c>
      <c r="M12" s="1">
        <v>2.5520000000000001E-2</v>
      </c>
    </row>
    <row r="13" spans="1:13">
      <c r="A13">
        <v>435</v>
      </c>
      <c r="B13" s="1">
        <v>0.20885000000000001</v>
      </c>
      <c r="C13" s="1">
        <v>7.5243000000000004E-2</v>
      </c>
      <c r="D13" s="1">
        <v>7.2137000000000007E-2</v>
      </c>
      <c r="E13" s="1">
        <v>6.7323999999999995E-2</v>
      </c>
      <c r="F13" s="1">
        <v>6.1717000000000001E-2</v>
      </c>
      <c r="G13" s="1">
        <v>5.5835000000000003E-2</v>
      </c>
      <c r="H13" s="1">
        <v>4.9998000000000001E-2</v>
      </c>
      <c r="I13" s="1">
        <v>4.4395999999999998E-2</v>
      </c>
      <c r="J13" s="1">
        <v>3.9143999999999998E-2</v>
      </c>
      <c r="K13" s="1">
        <v>3.4301999999999999E-2</v>
      </c>
      <c r="L13" s="1">
        <v>2.9898000000000001E-2</v>
      </c>
      <c r="M13" s="1">
        <v>2.5935E-2</v>
      </c>
    </row>
    <row r="14" spans="1:13">
      <c r="A14">
        <v>445</v>
      </c>
      <c r="B14" s="1">
        <v>0.24051</v>
      </c>
      <c r="C14" s="1">
        <v>9.0361999999999998E-2</v>
      </c>
      <c r="D14" s="1">
        <v>8.7208999999999995E-2</v>
      </c>
      <c r="E14" s="1">
        <v>8.1990999999999994E-2</v>
      </c>
      <c r="F14" s="1">
        <v>7.5735999999999998E-2</v>
      </c>
      <c r="G14" s="1">
        <v>6.9045999999999996E-2</v>
      </c>
      <c r="H14" s="1">
        <v>6.2301000000000002E-2</v>
      </c>
      <c r="I14" s="1">
        <v>5.5742E-2</v>
      </c>
      <c r="J14" s="1">
        <v>4.9516999999999999E-2</v>
      </c>
      <c r="K14" s="1">
        <v>4.3714999999999997E-2</v>
      </c>
      <c r="L14" s="1">
        <v>3.8381999999999999E-2</v>
      </c>
      <c r="M14" s="1">
        <v>3.3536999999999997E-2</v>
      </c>
    </row>
    <row r="15" spans="1:13">
      <c r="A15">
        <v>455</v>
      </c>
      <c r="B15" s="1">
        <v>0.25285999999999997</v>
      </c>
      <c r="C15" s="1">
        <v>0.10221</v>
      </c>
      <c r="D15" s="1">
        <v>9.9445000000000006E-2</v>
      </c>
      <c r="E15" s="1">
        <v>9.4396999999999995E-2</v>
      </c>
      <c r="F15" s="1">
        <v>8.8088E-2</v>
      </c>
      <c r="G15" s="1">
        <v>8.1148999999999999E-2</v>
      </c>
      <c r="H15" s="1">
        <v>7.3997999999999994E-2</v>
      </c>
      <c r="I15" s="1">
        <v>6.6909999999999997E-2</v>
      </c>
      <c r="J15" s="1">
        <v>6.0068000000000003E-2</v>
      </c>
      <c r="K15" s="1">
        <v>5.3588999999999998E-2</v>
      </c>
      <c r="L15" s="1">
        <v>4.7544999999999997E-2</v>
      </c>
      <c r="M15" s="1">
        <v>4.1978000000000001E-2</v>
      </c>
    </row>
    <row r="16" spans="1:13">
      <c r="A16">
        <v>465</v>
      </c>
      <c r="B16" s="1">
        <v>0.24754999999999999</v>
      </c>
      <c r="C16" s="1">
        <v>0.1069</v>
      </c>
      <c r="D16" s="1">
        <v>0.10465000000000001</v>
      </c>
      <c r="E16" s="1">
        <v>0.10008</v>
      </c>
      <c r="F16" s="1">
        <v>9.4147999999999996E-2</v>
      </c>
      <c r="G16" s="1">
        <v>8.7455000000000005E-2</v>
      </c>
      <c r="H16" s="1">
        <v>8.0421000000000006E-2</v>
      </c>
      <c r="I16" s="1">
        <v>7.3334999999999997E-2</v>
      </c>
      <c r="J16" s="1">
        <v>6.6393999999999995E-2</v>
      </c>
      <c r="K16" s="1">
        <v>5.9734000000000002E-2</v>
      </c>
      <c r="L16" s="1">
        <v>5.3444999999999999E-2</v>
      </c>
      <c r="M16" s="1">
        <v>4.7581999999999999E-2</v>
      </c>
    </row>
    <row r="17" spans="1:13">
      <c r="A17">
        <v>475</v>
      </c>
      <c r="B17" s="1">
        <v>0.24784999999999999</v>
      </c>
      <c r="C17" s="1">
        <v>0.11493</v>
      </c>
      <c r="D17" s="1">
        <v>0.11322</v>
      </c>
      <c r="E17" s="1">
        <v>0.1091</v>
      </c>
      <c r="F17" s="1">
        <v>0.10347000000000001</v>
      </c>
      <c r="G17" s="1">
        <v>9.6940999999999999E-2</v>
      </c>
      <c r="H17" s="1">
        <v>8.9923000000000003E-2</v>
      </c>
      <c r="I17" s="1">
        <v>8.2721000000000003E-2</v>
      </c>
      <c r="J17" s="1">
        <v>7.5552999999999995E-2</v>
      </c>
      <c r="K17" s="1">
        <v>6.8572999999999995E-2</v>
      </c>
      <c r="L17" s="1">
        <v>6.1892999999999997E-2</v>
      </c>
      <c r="M17" s="1">
        <v>5.5587999999999999E-2</v>
      </c>
    </row>
    <row r="18" spans="1:13">
      <c r="A18">
        <v>485</v>
      </c>
      <c r="B18" s="1">
        <v>0.23687</v>
      </c>
      <c r="C18" s="1">
        <v>0.11669</v>
      </c>
      <c r="D18" s="1">
        <v>0.11550000000000001</v>
      </c>
      <c r="E18" s="1">
        <v>0.11197</v>
      </c>
      <c r="F18" s="1">
        <v>0.10689</v>
      </c>
      <c r="G18" s="1">
        <v>0.10082000000000001</v>
      </c>
      <c r="H18" s="1">
        <v>9.4173000000000007E-2</v>
      </c>
      <c r="I18" s="1">
        <v>8.7239999999999998E-2</v>
      </c>
      <c r="J18" s="1">
        <v>8.0242999999999995E-2</v>
      </c>
      <c r="K18" s="1">
        <v>7.3344000000000006E-2</v>
      </c>
      <c r="L18" s="1">
        <v>6.6666000000000003E-2</v>
      </c>
      <c r="M18" s="1">
        <v>6.0295000000000001E-2</v>
      </c>
    </row>
    <row r="19" spans="1:13">
      <c r="A19">
        <v>495</v>
      </c>
      <c r="B19" s="1">
        <v>0.23682</v>
      </c>
      <c r="C19" s="1">
        <v>0.12206</v>
      </c>
      <c r="D19" s="1">
        <v>0.12125</v>
      </c>
      <c r="E19" s="1">
        <v>0.11806999999999999</v>
      </c>
      <c r="F19" s="1">
        <v>0.11326</v>
      </c>
      <c r="G19" s="1">
        <v>0.10736999999999999</v>
      </c>
      <c r="H19" s="1">
        <v>0.10081</v>
      </c>
      <c r="I19" s="1">
        <v>9.3868999999999994E-2</v>
      </c>
      <c r="J19" s="1">
        <v>8.6787000000000003E-2</v>
      </c>
      <c r="K19" s="1">
        <v>7.9736000000000001E-2</v>
      </c>
      <c r="L19" s="1">
        <v>7.2847999999999996E-2</v>
      </c>
      <c r="M19" s="1">
        <v>6.6224000000000005E-2</v>
      </c>
    </row>
    <row r="20" spans="1:13">
      <c r="A20">
        <v>505</v>
      </c>
      <c r="B20" s="1">
        <v>0.22783999999999999</v>
      </c>
      <c r="C20" s="1">
        <v>0.11963</v>
      </c>
      <c r="D20" s="1">
        <v>0.11904000000000001</v>
      </c>
      <c r="E20" s="1">
        <v>0.11613</v>
      </c>
      <c r="F20" s="1">
        <v>0.11162</v>
      </c>
      <c r="G20" s="1">
        <v>0.10603</v>
      </c>
      <c r="H20" s="1">
        <v>9.9740999999999996E-2</v>
      </c>
      <c r="I20" s="1">
        <v>9.3058000000000002E-2</v>
      </c>
      <c r="J20" s="1">
        <v>8.6202000000000001E-2</v>
      </c>
      <c r="K20" s="1">
        <v>7.9347000000000001E-2</v>
      </c>
      <c r="L20" s="1">
        <v>7.2624999999999995E-2</v>
      </c>
      <c r="M20" s="1">
        <v>6.6139000000000003E-2</v>
      </c>
    </row>
    <row r="21" spans="1:13">
      <c r="A21">
        <v>515</v>
      </c>
      <c r="B21" s="1">
        <v>0.21137</v>
      </c>
      <c r="C21" s="1">
        <v>0.10517</v>
      </c>
      <c r="D21" s="1">
        <v>0.10435</v>
      </c>
      <c r="E21" s="1">
        <v>0.10136000000000001</v>
      </c>
      <c r="F21" s="1">
        <v>9.6938999999999997E-2</v>
      </c>
      <c r="G21" s="1">
        <v>9.1578999999999994E-2</v>
      </c>
      <c r="H21" s="1">
        <v>8.5653999999999994E-2</v>
      </c>
      <c r="I21" s="1">
        <v>7.9436000000000007E-2</v>
      </c>
      <c r="J21" s="1">
        <v>7.3130000000000001E-2</v>
      </c>
      <c r="K21" s="1">
        <v>6.6889000000000004E-2</v>
      </c>
      <c r="L21" s="1">
        <v>6.0828E-2</v>
      </c>
      <c r="M21" s="1">
        <v>5.5032999999999999E-2</v>
      </c>
    </row>
    <row r="22" spans="1:13">
      <c r="A22">
        <v>525</v>
      </c>
      <c r="B22" s="1">
        <v>0.21354999999999999</v>
      </c>
      <c r="C22" s="1">
        <v>0.11169999999999999</v>
      </c>
      <c r="D22" s="1">
        <v>0.11122</v>
      </c>
      <c r="E22" s="1">
        <v>0.10851</v>
      </c>
      <c r="F22" s="1">
        <v>0.10428</v>
      </c>
      <c r="G22" s="1">
        <v>9.9017999999999995E-2</v>
      </c>
      <c r="H22" s="1">
        <v>9.3096999999999999E-2</v>
      </c>
      <c r="I22" s="1">
        <v>8.6796999999999999E-2</v>
      </c>
      <c r="J22" s="1">
        <v>8.0332000000000001E-2</v>
      </c>
      <c r="K22" s="1">
        <v>7.3868000000000003E-2</v>
      </c>
      <c r="L22" s="1">
        <v>6.7532999999999996E-2</v>
      </c>
      <c r="M22" s="1">
        <v>6.1422999999999998E-2</v>
      </c>
    </row>
    <row r="23" spans="1:13">
      <c r="A23">
        <v>535</v>
      </c>
      <c r="B23" s="1">
        <v>0.21234</v>
      </c>
      <c r="C23" s="1">
        <v>0.11369</v>
      </c>
      <c r="D23" s="1">
        <v>0.11341</v>
      </c>
      <c r="E23" s="1">
        <v>0.11089</v>
      </c>
      <c r="F23" s="1">
        <v>0.10681</v>
      </c>
      <c r="G23" s="1">
        <v>0.10166</v>
      </c>
      <c r="H23" s="1">
        <v>9.5810000000000006E-2</v>
      </c>
      <c r="I23" s="1">
        <v>8.9538999999999994E-2</v>
      </c>
      <c r="J23" s="1">
        <v>8.3065E-2</v>
      </c>
      <c r="K23" s="1">
        <v>7.6559000000000002E-2</v>
      </c>
      <c r="L23" s="1">
        <v>7.0153999999999994E-2</v>
      </c>
      <c r="M23" s="1">
        <v>6.3950999999999994E-2</v>
      </c>
    </row>
    <row r="24" spans="1:13">
      <c r="A24">
        <v>545</v>
      </c>
      <c r="B24" s="1">
        <v>0.20419999999999999</v>
      </c>
      <c r="C24" s="1">
        <v>0.10784000000000001</v>
      </c>
      <c r="D24" s="1">
        <v>0.10754</v>
      </c>
      <c r="E24" s="1">
        <v>0.10505</v>
      </c>
      <c r="F24" s="1">
        <v>0.10106999999999999</v>
      </c>
      <c r="G24" s="1">
        <v>9.6071000000000004E-2</v>
      </c>
      <c r="H24" s="1">
        <v>9.0409000000000003E-2</v>
      </c>
      <c r="I24" s="1">
        <v>8.4356E-2</v>
      </c>
      <c r="J24" s="1">
        <v>7.8123999999999999E-2</v>
      </c>
      <c r="K24" s="1">
        <v>7.1876999999999996E-2</v>
      </c>
      <c r="L24" s="1">
        <v>6.5740000000000007E-2</v>
      </c>
      <c r="M24" s="1">
        <v>5.9811999999999997E-2</v>
      </c>
    </row>
    <row r="25" spans="1:13">
      <c r="A25">
        <v>555</v>
      </c>
      <c r="B25" s="1">
        <v>0.1968</v>
      </c>
      <c r="C25" s="1">
        <v>0.10002999999999999</v>
      </c>
      <c r="D25" s="1">
        <v>9.9571999999999994E-2</v>
      </c>
      <c r="E25" s="1">
        <v>9.6984000000000001E-2</v>
      </c>
      <c r="F25" s="1">
        <v>9.2979999999999993E-2</v>
      </c>
      <c r="G25" s="1">
        <v>8.8038000000000005E-2</v>
      </c>
      <c r="H25" s="1">
        <v>8.2508999999999999E-2</v>
      </c>
      <c r="I25" s="1">
        <v>7.6655000000000001E-2</v>
      </c>
      <c r="J25" s="1">
        <v>7.0677000000000004E-2</v>
      </c>
      <c r="K25" s="1">
        <v>6.4727999999999994E-2</v>
      </c>
      <c r="L25" s="1">
        <v>5.8927E-2</v>
      </c>
      <c r="M25" s="1">
        <v>5.3358000000000003E-2</v>
      </c>
    </row>
    <row r="26" spans="1:13">
      <c r="A26">
        <v>565</v>
      </c>
      <c r="B26" s="1">
        <v>0.19102</v>
      </c>
      <c r="C26" s="1">
        <v>9.6671999999999994E-2</v>
      </c>
      <c r="D26" s="1">
        <v>9.6235000000000001E-2</v>
      </c>
      <c r="E26" s="1">
        <v>9.3711000000000003E-2</v>
      </c>
      <c r="F26" s="1">
        <v>8.9806999999999998E-2</v>
      </c>
      <c r="G26" s="1">
        <v>8.4989999999999996E-2</v>
      </c>
      <c r="H26" s="1">
        <v>7.9603999999999994E-2</v>
      </c>
      <c r="I26" s="1">
        <v>7.3904999999999998E-2</v>
      </c>
      <c r="J26" s="1">
        <v>6.8089999999999998E-2</v>
      </c>
      <c r="K26" s="1">
        <v>6.2307000000000001E-2</v>
      </c>
      <c r="L26" s="1">
        <v>5.6672E-2</v>
      </c>
      <c r="M26" s="1">
        <v>5.1268000000000001E-2</v>
      </c>
    </row>
    <row r="27" spans="1:13">
      <c r="A27">
        <v>575</v>
      </c>
      <c r="B27" s="1">
        <v>0.18312999999999999</v>
      </c>
      <c r="C27" s="1">
        <v>8.3414000000000002E-2</v>
      </c>
      <c r="D27" s="1">
        <v>8.2458000000000004E-2</v>
      </c>
      <c r="E27" s="1">
        <v>7.9511999999999999E-2</v>
      </c>
      <c r="F27" s="1">
        <v>7.5356000000000006E-2</v>
      </c>
      <c r="G27" s="1">
        <v>7.0472999999999994E-2</v>
      </c>
      <c r="H27" s="1">
        <v>6.5197000000000005E-2</v>
      </c>
      <c r="I27" s="1">
        <v>5.9766E-2</v>
      </c>
      <c r="J27" s="1">
        <v>5.4355000000000001E-2</v>
      </c>
      <c r="K27" s="1">
        <v>4.9090000000000002E-2</v>
      </c>
      <c r="L27" s="1">
        <v>4.4060000000000002E-2</v>
      </c>
      <c r="M27" s="1">
        <v>3.9328000000000002E-2</v>
      </c>
    </row>
    <row r="28" spans="1:13">
      <c r="A28">
        <v>585</v>
      </c>
      <c r="B28" s="1">
        <v>0.16761000000000001</v>
      </c>
      <c r="C28" s="1">
        <v>5.8611000000000003E-2</v>
      </c>
      <c r="D28" s="1">
        <v>5.6499000000000001E-2</v>
      </c>
      <c r="E28" s="1">
        <v>5.2749999999999998E-2</v>
      </c>
      <c r="F28" s="1">
        <v>4.8268999999999999E-2</v>
      </c>
      <c r="G28" s="1">
        <v>4.3522999999999999E-2</v>
      </c>
      <c r="H28" s="1">
        <v>3.8788999999999997E-2</v>
      </c>
      <c r="I28" s="1">
        <v>3.4237999999999998E-2</v>
      </c>
      <c r="J28" s="1">
        <v>2.9971999999999999E-2</v>
      </c>
      <c r="K28" s="1">
        <v>2.6048000000000002E-2</v>
      </c>
      <c r="L28" s="1">
        <v>2.2495000000000001E-2</v>
      </c>
      <c r="M28" s="1">
        <v>1.9317999999999998E-2</v>
      </c>
    </row>
    <row r="29" spans="1:13">
      <c r="A29">
        <v>595</v>
      </c>
      <c r="B29" s="1">
        <v>0.15240000000000001</v>
      </c>
      <c r="C29" s="1">
        <v>3.7735999999999999E-2</v>
      </c>
      <c r="D29" s="1">
        <v>3.4546E-2</v>
      </c>
      <c r="E29" s="1">
        <v>3.0343999999999999E-2</v>
      </c>
      <c r="F29" s="1">
        <v>2.6054000000000001E-2</v>
      </c>
      <c r="G29" s="1">
        <v>2.2022E-2</v>
      </c>
      <c r="H29" s="1">
        <v>1.8394000000000001E-2</v>
      </c>
      <c r="I29" s="1">
        <v>1.5214999999999999E-2</v>
      </c>
      <c r="J29" s="1">
        <v>1.2485E-2</v>
      </c>
      <c r="K29" s="1">
        <v>1.0174000000000001E-2</v>
      </c>
      <c r="L29" s="1">
        <v>8.2421000000000005E-3</v>
      </c>
      <c r="M29" s="1">
        <v>6.6433999999999998E-3</v>
      </c>
    </row>
    <row r="30" spans="1:13">
      <c r="A30">
        <v>605</v>
      </c>
      <c r="B30" s="1">
        <v>0.14892</v>
      </c>
      <c r="C30" s="1">
        <v>2.5055000000000001E-2</v>
      </c>
      <c r="D30" s="1">
        <v>2.0941000000000001E-2</v>
      </c>
      <c r="E30" s="1">
        <v>1.6639000000000001E-2</v>
      </c>
      <c r="F30" s="1">
        <v>1.2914E-2</v>
      </c>
      <c r="G30" s="1">
        <v>9.8753999999999995E-3</v>
      </c>
      <c r="H30" s="1">
        <v>7.4735000000000001E-3</v>
      </c>
      <c r="I30" s="1">
        <v>5.6127E-3</v>
      </c>
      <c r="J30" s="1">
        <v>4.1916000000000002E-3</v>
      </c>
      <c r="K30" s="1">
        <v>3.1186E-3</v>
      </c>
      <c r="L30" s="1">
        <v>2.3154E-3</v>
      </c>
      <c r="M30" s="1">
        <v>1.7183000000000001E-3</v>
      </c>
    </row>
    <row r="31" spans="1:13">
      <c r="A31">
        <v>615</v>
      </c>
      <c r="B31" s="1">
        <v>0.14254</v>
      </c>
      <c r="C31" s="1">
        <v>2.3227000000000001E-2</v>
      </c>
      <c r="D31" s="1">
        <v>1.9200999999999999E-2</v>
      </c>
      <c r="E31" s="1">
        <v>1.5074000000000001E-2</v>
      </c>
      <c r="F31" s="1">
        <v>1.1559E-2</v>
      </c>
      <c r="G31" s="1">
        <v>8.7335999999999993E-3</v>
      </c>
      <c r="H31" s="1">
        <v>6.5312E-3</v>
      </c>
      <c r="I31" s="1">
        <v>4.8476999999999999E-3</v>
      </c>
      <c r="J31" s="1">
        <v>3.5790000000000001E-3</v>
      </c>
      <c r="K31" s="1">
        <v>2.6332999999999999E-3</v>
      </c>
      <c r="L31" s="1">
        <v>1.9342999999999999E-3</v>
      </c>
      <c r="M31" s="1">
        <v>1.4211E-3</v>
      </c>
    </row>
    <row r="32" spans="1:13">
      <c r="A32">
        <v>625</v>
      </c>
      <c r="B32" s="1">
        <v>0.13833000000000001</v>
      </c>
      <c r="C32" s="1">
        <v>2.1479999999999999E-2</v>
      </c>
      <c r="D32" s="1">
        <v>1.7461000000000001E-2</v>
      </c>
      <c r="E32" s="1">
        <v>1.3465E-2</v>
      </c>
      <c r="F32" s="1">
        <v>1.0141000000000001E-2</v>
      </c>
      <c r="G32" s="1">
        <v>7.5265999999999996E-3</v>
      </c>
      <c r="H32" s="1">
        <v>5.5307000000000004E-3</v>
      </c>
      <c r="I32" s="1">
        <v>4.0353000000000003E-3</v>
      </c>
      <c r="J32" s="1">
        <v>2.9302E-3</v>
      </c>
      <c r="K32" s="1">
        <v>2.1220000000000002E-3</v>
      </c>
      <c r="L32" s="1">
        <v>1.5357000000000001E-3</v>
      </c>
      <c r="M32" s="1">
        <v>1.1129E-3</v>
      </c>
    </row>
    <row r="33" spans="1:13">
      <c r="A33">
        <v>635</v>
      </c>
      <c r="B33" s="1">
        <v>0.13397000000000001</v>
      </c>
      <c r="C33" s="1">
        <v>1.9744000000000001E-2</v>
      </c>
      <c r="D33" s="1">
        <v>1.5741999999999999E-2</v>
      </c>
      <c r="E33" s="1">
        <v>1.1892E-2</v>
      </c>
      <c r="F33" s="1">
        <v>8.7758999999999997E-3</v>
      </c>
      <c r="G33" s="1">
        <v>6.3851000000000003E-3</v>
      </c>
      <c r="H33" s="1">
        <v>4.6018999999999999E-3</v>
      </c>
      <c r="I33" s="1">
        <v>3.2956000000000001E-3</v>
      </c>
      <c r="J33" s="1">
        <v>2.3514999999999999E-3</v>
      </c>
      <c r="K33" s="1">
        <v>1.6758000000000001E-3</v>
      </c>
      <c r="L33" s="1">
        <v>1.1957000000000001E-3</v>
      </c>
      <c r="M33" s="1">
        <v>8.5625999999999996E-4</v>
      </c>
    </row>
    <row r="34" spans="1:13">
      <c r="A34">
        <v>645</v>
      </c>
      <c r="B34" s="1">
        <v>0.12741</v>
      </c>
      <c r="C34" s="1">
        <v>1.7607000000000001E-2</v>
      </c>
      <c r="D34" s="1">
        <v>1.3688000000000001E-2</v>
      </c>
      <c r="E34" s="1">
        <v>1.0070000000000001E-2</v>
      </c>
      <c r="F34" s="1">
        <v>7.2408999999999998E-3</v>
      </c>
      <c r="G34" s="1">
        <v>5.1371000000000003E-3</v>
      </c>
      <c r="H34" s="1">
        <v>3.6140999999999999E-3</v>
      </c>
      <c r="I34" s="1">
        <v>2.5303999999999999E-3</v>
      </c>
      <c r="J34" s="1">
        <v>1.7685000000000001E-3</v>
      </c>
      <c r="K34" s="1">
        <v>1.2377E-3</v>
      </c>
      <c r="L34" s="1">
        <v>8.7012999999999999E-4</v>
      </c>
      <c r="M34" s="1">
        <v>6.1656999999999999E-4</v>
      </c>
    </row>
    <row r="35" spans="1:13">
      <c r="A35">
        <v>655</v>
      </c>
      <c r="B35" s="1">
        <v>0.11928999999999999</v>
      </c>
      <c r="C35" s="1">
        <v>1.4704999999999999E-2</v>
      </c>
      <c r="D35" s="1">
        <v>1.0877E-2</v>
      </c>
      <c r="E35" s="1">
        <v>7.6115000000000002E-3</v>
      </c>
      <c r="F35" s="1">
        <v>5.2188E-3</v>
      </c>
      <c r="G35" s="1">
        <v>3.5433000000000001E-3</v>
      </c>
      <c r="H35" s="1">
        <v>2.3969999999999998E-3</v>
      </c>
      <c r="I35" s="1">
        <v>1.6239E-3</v>
      </c>
      <c r="J35" s="1">
        <v>1.1075E-3</v>
      </c>
      <c r="K35" s="1">
        <v>7.6427000000000005E-4</v>
      </c>
      <c r="L35" s="1">
        <v>5.3636999999999999E-4</v>
      </c>
      <c r="M35" s="1">
        <v>3.8457999999999998E-4</v>
      </c>
    </row>
    <row r="36" spans="1:13">
      <c r="A36">
        <v>665</v>
      </c>
      <c r="B36" s="1">
        <v>0.12198000000000001</v>
      </c>
      <c r="C36" s="1">
        <v>1.4249E-2</v>
      </c>
      <c r="D36" s="1">
        <v>1.0070000000000001E-2</v>
      </c>
      <c r="E36" s="1">
        <v>6.8310999999999997E-3</v>
      </c>
      <c r="F36" s="1">
        <v>4.6280000000000002E-3</v>
      </c>
      <c r="G36" s="1">
        <v>3.1770000000000001E-3</v>
      </c>
      <c r="H36" s="1">
        <v>2.2312E-3</v>
      </c>
      <c r="I36" s="1">
        <v>1.6138999999999999E-3</v>
      </c>
      <c r="J36" s="1">
        <v>1.2065999999999999E-3</v>
      </c>
      <c r="K36" s="1">
        <v>9.3236000000000002E-4</v>
      </c>
      <c r="L36" s="1">
        <v>7.4244999999999997E-4</v>
      </c>
      <c r="M36" s="1">
        <v>6.0629E-4</v>
      </c>
    </row>
    <row r="37" spans="1:13">
      <c r="A37">
        <v>675</v>
      </c>
      <c r="B37" s="1">
        <v>0.11985</v>
      </c>
      <c r="C37" s="1">
        <v>1.8123E-2</v>
      </c>
      <c r="D37" s="1">
        <v>1.3406E-2</v>
      </c>
      <c r="E37" s="1">
        <v>9.7976999999999995E-3</v>
      </c>
      <c r="F37" s="1">
        <v>7.3046999999999999E-3</v>
      </c>
      <c r="G37" s="1">
        <v>5.6008999999999998E-3</v>
      </c>
      <c r="H37" s="1">
        <v>4.4215000000000001E-3</v>
      </c>
      <c r="I37" s="1">
        <v>3.5842000000000001E-3</v>
      </c>
      <c r="J37" s="1">
        <v>2.9696000000000002E-3</v>
      </c>
      <c r="K37" s="1">
        <v>2.5018000000000002E-3</v>
      </c>
      <c r="L37" s="1">
        <v>2.1332E-3</v>
      </c>
      <c r="M37" s="1">
        <v>1.8338E-3</v>
      </c>
    </row>
    <row r="38" spans="1:13">
      <c r="A38">
        <v>685</v>
      </c>
      <c r="B38" s="1">
        <v>0.10889</v>
      </c>
      <c r="C38" s="1">
        <v>1.6669E-2</v>
      </c>
      <c r="D38" s="1">
        <v>1.2222999999999999E-2</v>
      </c>
      <c r="E38" s="1">
        <v>8.9162000000000009E-3</v>
      </c>
      <c r="F38" s="1">
        <v>6.6725999999999999E-3</v>
      </c>
      <c r="G38" s="1">
        <v>5.1567000000000002E-3</v>
      </c>
      <c r="H38" s="1">
        <v>4.1117000000000003E-3</v>
      </c>
      <c r="I38" s="1">
        <v>3.3671999999999999E-3</v>
      </c>
      <c r="J38" s="1">
        <v>2.8157E-3</v>
      </c>
      <c r="K38" s="1">
        <v>2.3904E-3</v>
      </c>
      <c r="L38" s="1">
        <v>2.0504E-3</v>
      </c>
      <c r="M38" s="1">
        <v>1.7704000000000001E-3</v>
      </c>
    </row>
    <row r="39" spans="1:13">
      <c r="A39">
        <v>695</v>
      </c>
      <c r="B39" s="1">
        <v>0.10145999999999999</v>
      </c>
      <c r="C39" s="1">
        <v>1.0522E-2</v>
      </c>
      <c r="D39" s="1">
        <v>6.8551999999999997E-3</v>
      </c>
      <c r="E39" s="1">
        <v>4.3832000000000003E-3</v>
      </c>
      <c r="F39" s="1">
        <v>2.8822000000000001E-3</v>
      </c>
      <c r="G39" s="1">
        <v>1.983E-3</v>
      </c>
      <c r="H39" s="1">
        <v>1.438E-3</v>
      </c>
      <c r="I39" s="1">
        <v>1.0973999999999999E-3</v>
      </c>
      <c r="J39" s="1">
        <v>8.7456999999999997E-4</v>
      </c>
      <c r="K39" s="1">
        <v>7.2017999999999995E-4</v>
      </c>
      <c r="L39" s="1">
        <v>6.0663000000000004E-4</v>
      </c>
      <c r="M39" s="1">
        <v>5.1845999999999999E-4</v>
      </c>
    </row>
    <row r="40" spans="1:13">
      <c r="A40">
        <v>705</v>
      </c>
      <c r="B40" s="1">
        <v>9.9384E-2</v>
      </c>
      <c r="C40" s="1">
        <v>7.1774999999999999E-3</v>
      </c>
      <c r="D40" s="1">
        <v>3.8317999999999998E-3</v>
      </c>
      <c r="E40" s="1">
        <v>1.9702999999999999E-3</v>
      </c>
      <c r="F40" s="1">
        <v>1.0346999999999999E-3</v>
      </c>
      <c r="G40" s="1">
        <v>5.7353000000000005E-4</v>
      </c>
      <c r="H40" s="1">
        <v>3.4569000000000001E-4</v>
      </c>
      <c r="I40" s="1">
        <v>2.3029999999999999E-4</v>
      </c>
      <c r="J40" s="1">
        <v>1.6872E-4</v>
      </c>
      <c r="K40" s="1">
        <v>1.3299000000000001E-4</v>
      </c>
      <c r="L40" s="1">
        <v>1.0993999999999999E-4</v>
      </c>
      <c r="M40" s="1">
        <v>9.3413999999999997E-5</v>
      </c>
    </row>
    <row r="41" spans="1:13">
      <c r="A41">
        <v>715</v>
      </c>
      <c r="B41" s="1">
        <v>8.9514999999999997E-2</v>
      </c>
      <c r="C41" s="1">
        <v>4.4624E-3</v>
      </c>
      <c r="D41" s="1">
        <v>1.7079E-3</v>
      </c>
      <c r="E41" s="1">
        <v>6.3725999999999995E-4</v>
      </c>
      <c r="F41" s="1">
        <v>2.5325E-4</v>
      </c>
      <c r="G41" s="1">
        <v>1.1663E-4</v>
      </c>
      <c r="H41" s="1">
        <v>6.6675999999999997E-5</v>
      </c>
      <c r="I41" s="1">
        <v>4.6696999999999997E-5</v>
      </c>
      <c r="J41" s="1">
        <v>3.7131000000000001E-5</v>
      </c>
      <c r="K41" s="1">
        <v>3.1319999999999998E-5</v>
      </c>
      <c r="L41" s="1">
        <v>2.7022999999999999E-5</v>
      </c>
      <c r="M41" s="1">
        <v>2.3479E-5</v>
      </c>
    </row>
    <row r="42" spans="1:13">
      <c r="A42">
        <v>725</v>
      </c>
      <c r="B42" s="1">
        <v>7.9878000000000005E-2</v>
      </c>
      <c r="C42" s="1">
        <v>2.7157000000000001E-3</v>
      </c>
      <c r="D42" s="1">
        <v>6.3374999999999998E-4</v>
      </c>
      <c r="E42" s="1">
        <v>1.6077999999999999E-4</v>
      </c>
      <c r="F42" s="1">
        <v>5.7726000000000003E-5</v>
      </c>
      <c r="G42" s="1">
        <v>3.3411999999999998E-5</v>
      </c>
      <c r="H42" s="1">
        <v>2.5709000000000001E-5</v>
      </c>
      <c r="I42" s="1">
        <v>2.1671E-5</v>
      </c>
      <c r="J42" s="1">
        <v>1.8643000000000001E-5</v>
      </c>
      <c r="K42" s="1">
        <v>1.6072000000000001E-5</v>
      </c>
      <c r="L42" s="1">
        <v>1.383E-5</v>
      </c>
      <c r="M42" s="1">
        <v>1.1871E-5</v>
      </c>
    </row>
    <row r="43" spans="1:13">
      <c r="A43">
        <v>735</v>
      </c>
      <c r="B43" s="1">
        <v>8.5487999999999995E-2</v>
      </c>
      <c r="C43" s="1">
        <v>2.0443000000000002E-3</v>
      </c>
      <c r="D43" s="1">
        <v>2.5153000000000003E-4</v>
      </c>
      <c r="E43" s="1">
        <v>4.6056000000000001E-5</v>
      </c>
      <c r="F43" s="1">
        <v>2.1271999999999999E-5</v>
      </c>
      <c r="G43" s="1">
        <v>1.6239000000000002E-5</v>
      </c>
      <c r="H43" s="1">
        <v>1.3592E-5</v>
      </c>
      <c r="I43" s="1">
        <v>1.1474999999999999E-5</v>
      </c>
      <c r="J43" s="1">
        <v>9.6685000000000007E-6</v>
      </c>
      <c r="K43" s="1">
        <v>8.1239000000000003E-6</v>
      </c>
      <c r="L43" s="1">
        <v>6.8089000000000001E-6</v>
      </c>
      <c r="M43" s="1">
        <v>5.6941999999999996E-6</v>
      </c>
    </row>
    <row r="44" spans="1:13">
      <c r="A44">
        <v>745</v>
      </c>
      <c r="B44" s="1">
        <v>8.8655999999999999E-2</v>
      </c>
      <c r="C44" s="1">
        <v>1.8481999999999999E-3</v>
      </c>
      <c r="D44" s="1">
        <v>1.6385E-4</v>
      </c>
      <c r="E44" s="1">
        <v>2.6851000000000001E-5</v>
      </c>
      <c r="F44" s="1">
        <v>1.3879999999999999E-5</v>
      </c>
      <c r="G44" s="1">
        <v>1.0763E-5</v>
      </c>
      <c r="H44" s="1">
        <v>8.7490000000000004E-6</v>
      </c>
      <c r="I44" s="1">
        <v>7.5579000000000001E-6</v>
      </c>
      <c r="J44" s="1">
        <v>5.7841000000000002E-6</v>
      </c>
      <c r="K44" s="1">
        <v>4.6927E-6</v>
      </c>
      <c r="L44" s="1">
        <v>3.8027999999999998E-6</v>
      </c>
      <c r="M44" s="1">
        <v>3.0790000000000001E-6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3" sqref="A3:M44"/>
    </sheetView>
  </sheetViews>
  <sheetFormatPr defaultRowHeight="15"/>
  <sheetData>
    <row r="1" spans="1:13">
      <c r="A1" t="s">
        <v>3</v>
      </c>
    </row>
    <row r="2" spans="1:13">
      <c r="A2" t="s">
        <v>24</v>
      </c>
      <c r="B2">
        <v>40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</row>
    <row r="5" spans="1:13">
      <c r="A5">
        <v>355</v>
      </c>
      <c r="B5" s="1">
        <v>1.1311</v>
      </c>
      <c r="C5" s="1">
        <v>0.77964999999999995</v>
      </c>
      <c r="D5" s="1">
        <v>0.67349000000000003</v>
      </c>
      <c r="E5" s="1">
        <v>0.57233000000000001</v>
      </c>
      <c r="F5" s="1">
        <v>0.48102</v>
      </c>
      <c r="G5" s="1">
        <v>0.40096999999999999</v>
      </c>
      <c r="H5" s="1">
        <v>0.33210000000000001</v>
      </c>
      <c r="I5" s="1">
        <v>0.27362999999999998</v>
      </c>
      <c r="J5" s="1">
        <v>0.22445000000000001</v>
      </c>
      <c r="K5" s="1">
        <v>0.18342</v>
      </c>
      <c r="L5" s="1">
        <v>0.14938000000000001</v>
      </c>
      <c r="M5" s="1">
        <v>0.12131</v>
      </c>
    </row>
    <row r="6" spans="1:13">
      <c r="A6">
        <v>365</v>
      </c>
      <c r="B6" s="1">
        <v>1.2907999999999999</v>
      </c>
      <c r="C6" s="1">
        <v>0.91169</v>
      </c>
      <c r="D6" s="1">
        <v>0.80562</v>
      </c>
      <c r="E6" s="1">
        <v>0.70125999999999999</v>
      </c>
      <c r="F6" s="1">
        <v>0.60402</v>
      </c>
      <c r="G6" s="1">
        <v>0.51610999999999996</v>
      </c>
      <c r="H6" s="1">
        <v>0.43819999999999998</v>
      </c>
      <c r="I6" s="1">
        <v>0.37008999999999997</v>
      </c>
      <c r="J6" s="1">
        <v>0.31118000000000001</v>
      </c>
      <c r="K6" s="1">
        <v>0.26062999999999997</v>
      </c>
      <c r="L6" s="1">
        <v>0.21756</v>
      </c>
      <c r="M6" s="1">
        <v>0.18106</v>
      </c>
    </row>
    <row r="7" spans="1:13">
      <c r="A7">
        <v>375</v>
      </c>
      <c r="B7" s="1">
        <v>1.2765</v>
      </c>
      <c r="C7" s="1">
        <v>0.91525000000000001</v>
      </c>
      <c r="D7" s="1">
        <v>0.81464000000000003</v>
      </c>
      <c r="E7" s="1">
        <v>0.7147</v>
      </c>
      <c r="F7" s="1">
        <v>0.62060999999999999</v>
      </c>
      <c r="G7" s="1">
        <v>0.53466999999999998</v>
      </c>
      <c r="H7" s="1">
        <v>0.45772000000000002</v>
      </c>
      <c r="I7" s="1">
        <v>0.38979000000000003</v>
      </c>
      <c r="J7" s="1">
        <v>0.33044000000000001</v>
      </c>
      <c r="K7" s="1">
        <v>0.27904000000000001</v>
      </c>
      <c r="L7" s="1">
        <v>0.23482</v>
      </c>
      <c r="M7" s="1">
        <v>0.19700000000000001</v>
      </c>
    </row>
    <row r="8" spans="1:13">
      <c r="A8">
        <v>385</v>
      </c>
      <c r="B8" s="1">
        <v>1.1145</v>
      </c>
      <c r="C8" s="1">
        <v>0.81013999999999997</v>
      </c>
      <c r="D8" s="1">
        <v>0.72519999999999996</v>
      </c>
      <c r="E8" s="1">
        <v>0.64019000000000004</v>
      </c>
      <c r="F8" s="1">
        <v>0.55950999999999995</v>
      </c>
      <c r="G8" s="1">
        <v>0.48520000000000002</v>
      </c>
      <c r="H8" s="1">
        <v>0.41810999999999998</v>
      </c>
      <c r="I8" s="1">
        <v>0.35841000000000001</v>
      </c>
      <c r="J8" s="1">
        <v>0.30584</v>
      </c>
      <c r="K8" s="1">
        <v>0.25995000000000001</v>
      </c>
      <c r="L8" s="1">
        <v>0.22017</v>
      </c>
      <c r="M8" s="1">
        <v>0.18590000000000001</v>
      </c>
    </row>
    <row r="9" spans="1:13">
      <c r="A9">
        <v>395</v>
      </c>
      <c r="B9" s="1">
        <v>1.3638999999999999</v>
      </c>
      <c r="C9" s="1">
        <v>1.0059</v>
      </c>
      <c r="D9" s="1">
        <v>0.90632999999999997</v>
      </c>
      <c r="E9" s="1">
        <v>0.80576000000000003</v>
      </c>
      <c r="F9" s="1">
        <v>0.70938000000000001</v>
      </c>
      <c r="G9" s="1">
        <v>0.61975000000000002</v>
      </c>
      <c r="H9" s="1">
        <v>0.53805999999999998</v>
      </c>
      <c r="I9" s="1">
        <v>0.46467999999999998</v>
      </c>
      <c r="J9" s="1">
        <v>0.39948</v>
      </c>
      <c r="K9" s="1">
        <v>0.34205999999999998</v>
      </c>
      <c r="L9" s="1">
        <v>0.29186000000000001</v>
      </c>
      <c r="M9" s="1">
        <v>0.24823999999999999</v>
      </c>
    </row>
    <row r="10" spans="1:13">
      <c r="A10">
        <v>405</v>
      </c>
      <c r="B10" s="1">
        <v>1.9032</v>
      </c>
      <c r="C10" s="1">
        <v>1.4212</v>
      </c>
      <c r="D10" s="1">
        <v>1.2871999999999999</v>
      </c>
      <c r="E10" s="1">
        <v>1.1507000000000001</v>
      </c>
      <c r="F10" s="1">
        <v>1.0188999999999999</v>
      </c>
      <c r="G10" s="1">
        <v>0.89541999999999999</v>
      </c>
      <c r="H10" s="1">
        <v>0.78200000000000003</v>
      </c>
      <c r="I10" s="1">
        <v>0.67935000000000001</v>
      </c>
      <c r="J10" s="1">
        <v>0.58747000000000005</v>
      </c>
      <c r="K10" s="1">
        <v>0.50597999999999999</v>
      </c>
      <c r="L10" s="1">
        <v>0.43424000000000001</v>
      </c>
      <c r="M10" s="1">
        <v>0.37148999999999999</v>
      </c>
    </row>
    <row r="11" spans="1:13">
      <c r="A11">
        <v>415</v>
      </c>
      <c r="B11" s="1">
        <v>1.9953000000000001</v>
      </c>
      <c r="C11" s="1">
        <v>1.5025999999999999</v>
      </c>
      <c r="D11" s="1">
        <v>1.3607</v>
      </c>
      <c r="E11" s="1">
        <v>1.2165999999999999</v>
      </c>
      <c r="F11" s="1">
        <v>1.0773999999999999</v>
      </c>
      <c r="G11" s="1">
        <v>0.94706000000000001</v>
      </c>
      <c r="H11" s="1">
        <v>0.82730000000000004</v>
      </c>
      <c r="I11" s="1">
        <v>0.71886000000000005</v>
      </c>
      <c r="J11" s="1">
        <v>0.62177000000000004</v>
      </c>
      <c r="K11" s="1">
        <v>0.53561000000000003</v>
      </c>
      <c r="L11" s="1">
        <v>0.45973000000000003</v>
      </c>
      <c r="M11" s="1">
        <v>0.39333000000000001</v>
      </c>
    </row>
    <row r="12" spans="1:13">
      <c r="A12">
        <v>425</v>
      </c>
      <c r="B12" s="1">
        <v>1.8911</v>
      </c>
      <c r="C12" s="1">
        <v>1.4375</v>
      </c>
      <c r="D12" s="1">
        <v>1.3050999999999999</v>
      </c>
      <c r="E12" s="1">
        <v>1.1701999999999999</v>
      </c>
      <c r="F12" s="1">
        <v>1.0395000000000001</v>
      </c>
      <c r="G12" s="1">
        <v>0.91649000000000003</v>
      </c>
      <c r="H12" s="1">
        <v>0.80306</v>
      </c>
      <c r="I12" s="1">
        <v>0.69996000000000003</v>
      </c>
      <c r="J12" s="1">
        <v>0.60728000000000004</v>
      </c>
      <c r="K12" s="1">
        <v>0.52471999999999996</v>
      </c>
      <c r="L12" s="1">
        <v>0.45173999999999997</v>
      </c>
      <c r="M12" s="1">
        <v>0.38764999999999999</v>
      </c>
    </row>
    <row r="13" spans="1:13">
      <c r="A13">
        <v>435</v>
      </c>
      <c r="B13" s="1">
        <v>1.9239999999999999</v>
      </c>
      <c r="C13" s="1">
        <v>1.4745999999999999</v>
      </c>
      <c r="D13" s="1">
        <v>1.3394999999999999</v>
      </c>
      <c r="E13" s="1">
        <v>1.202</v>
      </c>
      <c r="F13" s="1">
        <v>1.0686</v>
      </c>
      <c r="G13" s="1">
        <v>0.94299999999999995</v>
      </c>
      <c r="H13" s="1">
        <v>0.82704</v>
      </c>
      <c r="I13" s="1">
        <v>0.72150999999999998</v>
      </c>
      <c r="J13" s="1">
        <v>0.62653000000000003</v>
      </c>
      <c r="K13" s="1">
        <v>0.54181999999999997</v>
      </c>
      <c r="L13" s="1">
        <v>0.46684999999999999</v>
      </c>
      <c r="M13" s="1">
        <v>0.40093000000000001</v>
      </c>
    </row>
    <row r="14" spans="1:13">
      <c r="A14">
        <v>445</v>
      </c>
      <c r="B14" s="1">
        <v>2.2490999999999999</v>
      </c>
      <c r="C14" s="1">
        <v>1.7419</v>
      </c>
      <c r="D14" s="1">
        <v>1.5918000000000001</v>
      </c>
      <c r="E14" s="1">
        <v>1.4375</v>
      </c>
      <c r="F14" s="1">
        <v>1.2865</v>
      </c>
      <c r="G14" s="1">
        <v>1.1429</v>
      </c>
      <c r="H14" s="1">
        <v>1.0092000000000001</v>
      </c>
      <c r="I14" s="1">
        <v>0.88646999999999998</v>
      </c>
      <c r="J14" s="1">
        <v>0.77503999999999995</v>
      </c>
      <c r="K14" s="1">
        <v>0.67483000000000004</v>
      </c>
      <c r="L14" s="1">
        <v>0.58542000000000005</v>
      </c>
      <c r="M14" s="1">
        <v>0.50617999999999996</v>
      </c>
    </row>
    <row r="15" spans="1:13">
      <c r="A15">
        <v>455</v>
      </c>
      <c r="B15" s="1">
        <v>2.3858999999999999</v>
      </c>
      <c r="C15" s="1">
        <v>1.8720000000000001</v>
      </c>
      <c r="D15" s="1">
        <v>1.726</v>
      </c>
      <c r="E15" s="1">
        <v>1.5734999999999999</v>
      </c>
      <c r="F15" s="1">
        <v>1.4219999999999999</v>
      </c>
      <c r="G15" s="1">
        <v>1.276</v>
      </c>
      <c r="H15" s="1">
        <v>1.1380999999999999</v>
      </c>
      <c r="I15" s="1">
        <v>1.0098</v>
      </c>
      <c r="J15" s="1">
        <v>0.89181999999999995</v>
      </c>
      <c r="K15" s="1">
        <v>0.78441000000000005</v>
      </c>
      <c r="L15" s="1">
        <v>0.68738999999999995</v>
      </c>
      <c r="M15" s="1">
        <v>0.60038000000000002</v>
      </c>
    </row>
    <row r="16" spans="1:13">
      <c r="A16">
        <v>465</v>
      </c>
      <c r="B16" s="1">
        <v>2.3561999999999999</v>
      </c>
      <c r="C16" s="1">
        <v>1.8714999999999999</v>
      </c>
      <c r="D16" s="1">
        <v>1.7377</v>
      </c>
      <c r="E16" s="1">
        <v>1.5963000000000001</v>
      </c>
      <c r="F16" s="1">
        <v>1.454</v>
      </c>
      <c r="G16" s="1">
        <v>1.3151999999999999</v>
      </c>
      <c r="H16" s="1">
        <v>1.1827000000000001</v>
      </c>
      <c r="I16" s="1">
        <v>1.0579000000000001</v>
      </c>
      <c r="J16" s="1">
        <v>0.94203000000000003</v>
      </c>
      <c r="K16" s="1">
        <v>0.83538000000000001</v>
      </c>
      <c r="L16" s="1">
        <v>0.73807</v>
      </c>
      <c r="M16" s="1">
        <v>0.64993999999999996</v>
      </c>
    </row>
    <row r="17" spans="1:13">
      <c r="A17">
        <v>475</v>
      </c>
      <c r="B17" s="1">
        <v>2.3736000000000002</v>
      </c>
      <c r="C17" s="1">
        <v>1.9094</v>
      </c>
      <c r="D17" s="1">
        <v>1.786</v>
      </c>
      <c r="E17" s="1">
        <v>1.6536999999999999</v>
      </c>
      <c r="F17" s="1">
        <v>1.5187999999999999</v>
      </c>
      <c r="G17" s="1">
        <v>1.3854</v>
      </c>
      <c r="H17" s="1">
        <v>1.2563</v>
      </c>
      <c r="I17" s="1">
        <v>1.1335</v>
      </c>
      <c r="J17" s="1">
        <v>1.018</v>
      </c>
      <c r="K17" s="1">
        <v>0.91052</v>
      </c>
      <c r="L17" s="1">
        <v>0.81140000000000001</v>
      </c>
      <c r="M17" s="1">
        <v>0.72067000000000003</v>
      </c>
    </row>
    <row r="18" spans="1:13">
      <c r="A18">
        <v>485</v>
      </c>
      <c r="B18" s="1">
        <v>2.2826</v>
      </c>
      <c r="C18" s="1">
        <v>1.8573</v>
      </c>
      <c r="D18" s="1">
        <v>1.7474000000000001</v>
      </c>
      <c r="E18" s="1">
        <v>1.6281000000000001</v>
      </c>
      <c r="F18" s="1">
        <v>1.5051000000000001</v>
      </c>
      <c r="G18" s="1">
        <v>1.3821000000000001</v>
      </c>
      <c r="H18" s="1">
        <v>1.2619</v>
      </c>
      <c r="I18" s="1">
        <v>1.1463000000000001</v>
      </c>
      <c r="J18" s="1">
        <v>1.0366</v>
      </c>
      <c r="K18" s="1">
        <v>0.93352000000000002</v>
      </c>
      <c r="L18" s="1">
        <v>0.83762999999999999</v>
      </c>
      <c r="M18" s="1">
        <v>0.74909000000000003</v>
      </c>
    </row>
    <row r="19" spans="1:13">
      <c r="A19">
        <v>495</v>
      </c>
      <c r="B19" s="1">
        <v>2.3012000000000001</v>
      </c>
      <c r="C19" s="1">
        <v>1.8907</v>
      </c>
      <c r="D19" s="1">
        <v>1.7861</v>
      </c>
      <c r="E19" s="1">
        <v>1.6716</v>
      </c>
      <c r="F19" s="1">
        <v>1.5524</v>
      </c>
      <c r="G19" s="1">
        <v>1.4323999999999999</v>
      </c>
      <c r="H19" s="1">
        <v>1.3141</v>
      </c>
      <c r="I19" s="1">
        <v>1.1996</v>
      </c>
      <c r="J19" s="1">
        <v>1.0901000000000001</v>
      </c>
      <c r="K19" s="1">
        <v>0.98658999999999997</v>
      </c>
      <c r="L19" s="1">
        <v>0.88961000000000001</v>
      </c>
      <c r="M19" s="1">
        <v>0.79947999999999997</v>
      </c>
    </row>
    <row r="20" spans="1:13">
      <c r="A20">
        <v>505</v>
      </c>
      <c r="B20" s="1">
        <v>2.2442000000000002</v>
      </c>
      <c r="C20" s="1">
        <v>1.8555999999999999</v>
      </c>
      <c r="D20" s="1">
        <v>1.7552000000000001</v>
      </c>
      <c r="E20" s="1">
        <v>1.6449</v>
      </c>
      <c r="F20" s="1">
        <v>1.5299</v>
      </c>
      <c r="G20" s="1">
        <v>1.4137999999999999</v>
      </c>
      <c r="H20" s="1">
        <v>1.2990999999999999</v>
      </c>
      <c r="I20" s="1">
        <v>1.1878</v>
      </c>
      <c r="J20" s="1">
        <v>1.0810999999999999</v>
      </c>
      <c r="K20" s="1">
        <v>0.97996000000000005</v>
      </c>
      <c r="L20" s="1">
        <v>0.88500999999999996</v>
      </c>
      <c r="M20" s="1">
        <v>0.79659000000000002</v>
      </c>
    </row>
    <row r="21" spans="1:13">
      <c r="A21">
        <v>515</v>
      </c>
      <c r="B21" s="1">
        <v>2.1425000000000001</v>
      </c>
      <c r="C21" s="1">
        <v>1.7681</v>
      </c>
      <c r="D21" s="1">
        <v>1.6623000000000001</v>
      </c>
      <c r="E21" s="1">
        <v>1.548</v>
      </c>
      <c r="F21" s="1">
        <v>1.4303999999999999</v>
      </c>
      <c r="G21" s="1">
        <v>1.3129999999999999</v>
      </c>
      <c r="H21" s="1">
        <v>1.1983999999999999</v>
      </c>
      <c r="I21" s="1">
        <v>1.0882000000000001</v>
      </c>
      <c r="J21" s="1">
        <v>0.98363</v>
      </c>
      <c r="K21" s="1">
        <v>0.88546000000000002</v>
      </c>
      <c r="L21" s="1">
        <v>0.79410999999999998</v>
      </c>
      <c r="M21" s="1">
        <v>0.70977000000000001</v>
      </c>
    </row>
    <row r="22" spans="1:13">
      <c r="A22">
        <v>525</v>
      </c>
      <c r="B22" s="1">
        <v>2.177</v>
      </c>
      <c r="C22" s="1">
        <v>1.8133999999999999</v>
      </c>
      <c r="D22" s="1">
        <v>1.7123999999999999</v>
      </c>
      <c r="E22" s="1">
        <v>1.6021000000000001</v>
      </c>
      <c r="F22" s="1">
        <v>1.4877</v>
      </c>
      <c r="G22" s="1">
        <v>1.3725000000000001</v>
      </c>
      <c r="H22" s="1">
        <v>1.2591000000000001</v>
      </c>
      <c r="I22" s="1">
        <v>1.1492</v>
      </c>
      <c r="J22" s="1">
        <v>1.0442</v>
      </c>
      <c r="K22" s="1">
        <v>0.94486999999999999</v>
      </c>
      <c r="L22" s="1">
        <v>0.85180999999999996</v>
      </c>
      <c r="M22" s="1">
        <v>0.76529999999999998</v>
      </c>
    </row>
    <row r="23" spans="1:13">
      <c r="A23">
        <v>535</v>
      </c>
      <c r="B23" s="1">
        <v>2.1879</v>
      </c>
      <c r="C23" s="1">
        <v>1.8338000000000001</v>
      </c>
      <c r="D23" s="1">
        <v>1.7344999999999999</v>
      </c>
      <c r="E23" s="1">
        <v>1.6257999999999999</v>
      </c>
      <c r="F23" s="1">
        <v>1.5125999999999999</v>
      </c>
      <c r="G23" s="1">
        <v>1.3983000000000001</v>
      </c>
      <c r="H23" s="1">
        <v>1.2854000000000001</v>
      </c>
      <c r="I23" s="1">
        <v>1.1757</v>
      </c>
      <c r="J23" s="1">
        <v>1.0705</v>
      </c>
      <c r="K23" s="1">
        <v>0.97065000000000001</v>
      </c>
      <c r="L23" s="1">
        <v>0.87685000000000002</v>
      </c>
      <c r="M23" s="1">
        <v>0.78942999999999997</v>
      </c>
    </row>
    <row r="24" spans="1:13">
      <c r="A24">
        <v>545</v>
      </c>
      <c r="B24" s="1">
        <v>2.1444000000000001</v>
      </c>
      <c r="C24" s="1">
        <v>1.8008</v>
      </c>
      <c r="D24" s="1">
        <v>1.7</v>
      </c>
      <c r="E24" s="1">
        <v>1.5902000000000001</v>
      </c>
      <c r="F24" s="1">
        <v>1.4762999999999999</v>
      </c>
      <c r="G24" s="1">
        <v>1.3619000000000001</v>
      </c>
      <c r="H24" s="1">
        <v>1.2492000000000001</v>
      </c>
      <c r="I24" s="1">
        <v>1.1400999999999999</v>
      </c>
      <c r="J24" s="1">
        <v>1.0358000000000001</v>
      </c>
      <c r="K24" s="1">
        <v>0.93711</v>
      </c>
      <c r="L24" s="1">
        <v>0.84465000000000001</v>
      </c>
      <c r="M24" s="1">
        <v>0.75871999999999995</v>
      </c>
    </row>
    <row r="25" spans="1:13">
      <c r="A25">
        <v>555</v>
      </c>
      <c r="B25" s="1">
        <v>2.1164999999999998</v>
      </c>
      <c r="C25" s="1">
        <v>1.7763</v>
      </c>
      <c r="D25" s="1">
        <v>1.6693</v>
      </c>
      <c r="E25" s="1">
        <v>1.5541</v>
      </c>
      <c r="F25" s="1">
        <v>1.4359</v>
      </c>
      <c r="G25" s="1">
        <v>1.3181</v>
      </c>
      <c r="H25" s="1">
        <v>1.2030000000000001</v>
      </c>
      <c r="I25" s="1">
        <v>1.0924</v>
      </c>
      <c r="J25" s="1">
        <v>0.98740000000000006</v>
      </c>
      <c r="K25" s="1">
        <v>0.88876999999999995</v>
      </c>
      <c r="L25" s="1">
        <v>0.79696</v>
      </c>
      <c r="M25" s="1">
        <v>0.71218000000000004</v>
      </c>
    </row>
    <row r="26" spans="1:13">
      <c r="A26">
        <v>565</v>
      </c>
      <c r="B26" s="1">
        <v>2.0872999999999999</v>
      </c>
      <c r="C26" s="1">
        <v>1.7566999999999999</v>
      </c>
      <c r="D26" s="1">
        <v>1.6491</v>
      </c>
      <c r="E26" s="1">
        <v>1.5335000000000001</v>
      </c>
      <c r="F26" s="1">
        <v>1.4153</v>
      </c>
      <c r="G26" s="1">
        <v>1.2976000000000001</v>
      </c>
      <c r="H26" s="1">
        <v>1.1830000000000001</v>
      </c>
      <c r="I26" s="1">
        <v>1.0729</v>
      </c>
      <c r="J26" s="1">
        <v>0.96865000000000001</v>
      </c>
      <c r="K26" s="1">
        <v>0.87085000000000001</v>
      </c>
      <c r="L26" s="1">
        <v>0.77993999999999997</v>
      </c>
      <c r="M26" s="1">
        <v>0.69610000000000005</v>
      </c>
    </row>
    <row r="27" spans="1:13">
      <c r="A27">
        <v>575</v>
      </c>
      <c r="B27" s="1">
        <v>2.0743999999999998</v>
      </c>
      <c r="C27" s="1">
        <v>1.7349000000000001</v>
      </c>
      <c r="D27" s="1">
        <v>1.6088</v>
      </c>
      <c r="E27" s="1">
        <v>1.4770000000000001</v>
      </c>
      <c r="F27" s="1">
        <v>1.3451</v>
      </c>
      <c r="G27" s="1">
        <v>1.2168000000000001</v>
      </c>
      <c r="H27" s="1">
        <v>1.0942000000000001</v>
      </c>
      <c r="I27" s="1">
        <v>0.97887000000000002</v>
      </c>
      <c r="J27" s="1">
        <v>0.87155000000000005</v>
      </c>
      <c r="K27" s="1">
        <v>0.77268999999999999</v>
      </c>
      <c r="L27" s="1">
        <v>0.68240999999999996</v>
      </c>
      <c r="M27" s="1">
        <v>0.60055999999999998</v>
      </c>
    </row>
    <row r="28" spans="1:13">
      <c r="A28">
        <v>585</v>
      </c>
      <c r="B28" s="1">
        <v>2.0076999999999998</v>
      </c>
      <c r="C28" s="1">
        <v>1.6534</v>
      </c>
      <c r="D28" s="1">
        <v>1.48</v>
      </c>
      <c r="E28" s="1">
        <v>1.3091999999999999</v>
      </c>
      <c r="F28" s="1">
        <v>1.1478999999999999</v>
      </c>
      <c r="G28" s="1">
        <v>0.99902999999999997</v>
      </c>
      <c r="H28" s="1">
        <v>0.86406000000000005</v>
      </c>
      <c r="I28" s="1">
        <v>0.74321000000000004</v>
      </c>
      <c r="J28" s="1">
        <v>0.63612000000000002</v>
      </c>
      <c r="K28" s="1">
        <v>0.54207000000000005</v>
      </c>
      <c r="L28" s="1">
        <v>0.46007999999999999</v>
      </c>
      <c r="M28" s="1">
        <v>0.38912000000000002</v>
      </c>
    </row>
    <row r="29" spans="1:13">
      <c r="A29">
        <v>595</v>
      </c>
      <c r="B29" s="1">
        <v>1.9209000000000001</v>
      </c>
      <c r="C29" s="1">
        <v>1.5610999999999999</v>
      </c>
      <c r="D29" s="1">
        <v>1.3141</v>
      </c>
      <c r="E29" s="1">
        <v>1.0905</v>
      </c>
      <c r="F29" s="1">
        <v>0.89590999999999998</v>
      </c>
      <c r="G29" s="1">
        <v>0.73016999999999999</v>
      </c>
      <c r="H29" s="1">
        <v>0.59109999999999996</v>
      </c>
      <c r="I29" s="1">
        <v>0.47571999999999998</v>
      </c>
      <c r="J29" s="1">
        <v>0.38090000000000002</v>
      </c>
      <c r="K29" s="1">
        <v>0.30359000000000003</v>
      </c>
      <c r="L29" s="1">
        <v>0.24099999999999999</v>
      </c>
      <c r="M29" s="1">
        <v>0.19062999999999999</v>
      </c>
    </row>
    <row r="30" spans="1:13">
      <c r="A30">
        <v>605</v>
      </c>
      <c r="B30" s="1">
        <v>1.9538</v>
      </c>
      <c r="C30" s="1">
        <v>1.5739000000000001</v>
      </c>
      <c r="D30" s="1">
        <v>1.202</v>
      </c>
      <c r="E30" s="1">
        <v>0.90251000000000003</v>
      </c>
      <c r="F30" s="1">
        <v>0.67008999999999996</v>
      </c>
      <c r="G30" s="1">
        <v>0.49321999999999999</v>
      </c>
      <c r="H30" s="1">
        <v>0.36043999999999998</v>
      </c>
      <c r="I30" s="1">
        <v>0.26179000000000002</v>
      </c>
      <c r="J30" s="1">
        <v>0.18912999999999999</v>
      </c>
      <c r="K30" s="1">
        <v>0.13602</v>
      </c>
      <c r="L30" s="1">
        <v>9.7439999999999999E-2</v>
      </c>
      <c r="M30" s="1">
        <v>6.9570999999999994E-2</v>
      </c>
    </row>
    <row r="31" spans="1:13">
      <c r="A31">
        <v>615</v>
      </c>
      <c r="B31" s="1">
        <v>1.8980999999999999</v>
      </c>
      <c r="C31" s="1">
        <v>1.5333000000000001</v>
      </c>
      <c r="D31" s="1">
        <v>1.1575</v>
      </c>
      <c r="E31" s="1">
        <v>0.85889000000000004</v>
      </c>
      <c r="F31" s="1">
        <v>0.63014000000000003</v>
      </c>
      <c r="G31" s="1">
        <v>0.45828000000000002</v>
      </c>
      <c r="H31" s="1">
        <v>0.33088000000000001</v>
      </c>
      <c r="I31" s="1">
        <v>0.23741999999999999</v>
      </c>
      <c r="J31" s="1">
        <v>0.16946</v>
      </c>
      <c r="K31" s="1">
        <v>0.12039</v>
      </c>
      <c r="L31" s="1">
        <v>8.5199999999999998E-2</v>
      </c>
      <c r="M31" s="1">
        <v>6.0094000000000002E-2</v>
      </c>
    </row>
    <row r="32" spans="1:13">
      <c r="A32">
        <v>625</v>
      </c>
      <c r="B32" s="1">
        <v>1.8704000000000001</v>
      </c>
      <c r="C32" s="1">
        <v>1.5144</v>
      </c>
      <c r="D32" s="1">
        <v>1.1236999999999999</v>
      </c>
      <c r="E32" s="1">
        <v>0.81925000000000003</v>
      </c>
      <c r="F32" s="1">
        <v>0.59047000000000005</v>
      </c>
      <c r="G32" s="1">
        <v>0.42181000000000002</v>
      </c>
      <c r="H32" s="1">
        <v>0.29913000000000001</v>
      </c>
      <c r="I32" s="1">
        <v>0.21081</v>
      </c>
      <c r="J32" s="1">
        <v>0.14777000000000001</v>
      </c>
      <c r="K32" s="1">
        <v>0.1031</v>
      </c>
      <c r="L32" s="1">
        <v>7.1653999999999995E-2</v>
      </c>
      <c r="M32" s="1">
        <v>4.9636E-2</v>
      </c>
    </row>
    <row r="33" spans="1:13">
      <c r="A33">
        <v>635</v>
      </c>
      <c r="B33" s="1">
        <v>1.8391</v>
      </c>
      <c r="C33" s="1">
        <v>1.4923999999999999</v>
      </c>
      <c r="D33" s="1">
        <v>1.0855999999999999</v>
      </c>
      <c r="E33" s="1">
        <v>0.77558000000000005</v>
      </c>
      <c r="F33" s="1">
        <v>0.54767999999999994</v>
      </c>
      <c r="G33" s="1">
        <v>0.38329000000000002</v>
      </c>
      <c r="H33" s="1">
        <v>0.26624999999999999</v>
      </c>
      <c r="I33" s="1">
        <v>0.18376999999999999</v>
      </c>
      <c r="J33" s="1">
        <v>0.12617</v>
      </c>
      <c r="K33" s="1">
        <v>8.6231000000000002E-2</v>
      </c>
      <c r="L33" s="1">
        <v>5.8705E-2</v>
      </c>
      <c r="M33" s="1">
        <v>3.9837999999999998E-2</v>
      </c>
    </row>
    <row r="34" spans="1:13">
      <c r="A34">
        <v>645</v>
      </c>
      <c r="B34" s="1">
        <v>1.7756000000000001</v>
      </c>
      <c r="C34" s="1">
        <v>1.4436</v>
      </c>
      <c r="D34" s="1">
        <v>1.0234000000000001</v>
      </c>
      <c r="E34" s="1">
        <v>0.71220000000000006</v>
      </c>
      <c r="F34" s="1">
        <v>0.48980000000000001</v>
      </c>
      <c r="G34" s="1">
        <v>0.33378999999999998</v>
      </c>
      <c r="H34" s="1">
        <v>0.22577</v>
      </c>
      <c r="I34" s="1">
        <v>0.15174000000000001</v>
      </c>
      <c r="J34" s="1">
        <v>0.10143000000000001</v>
      </c>
      <c r="K34" s="1">
        <v>6.7499000000000003E-2</v>
      </c>
      <c r="L34" s="1">
        <v>4.4748999999999997E-2</v>
      </c>
      <c r="M34" s="1">
        <v>2.9579000000000001E-2</v>
      </c>
    </row>
    <row r="35" spans="1:13">
      <c r="A35">
        <v>655</v>
      </c>
      <c r="B35" s="1">
        <v>1.6901999999999999</v>
      </c>
      <c r="C35" s="1">
        <v>1.3755999999999999</v>
      </c>
      <c r="D35" s="1">
        <v>0.92605999999999999</v>
      </c>
      <c r="E35" s="1">
        <v>0.61143999999999998</v>
      </c>
      <c r="F35" s="1">
        <v>0.39883000000000002</v>
      </c>
      <c r="G35" s="1">
        <v>0.25774000000000002</v>
      </c>
      <c r="H35" s="1">
        <v>0.1653</v>
      </c>
      <c r="I35" s="1">
        <v>0.10534</v>
      </c>
      <c r="J35" s="1">
        <v>6.6797999999999996E-2</v>
      </c>
      <c r="K35" s="1">
        <v>4.2183999999999999E-2</v>
      </c>
      <c r="L35" s="1">
        <v>2.6561000000000001E-2</v>
      </c>
      <c r="M35" s="1">
        <v>1.6694000000000001E-2</v>
      </c>
    </row>
    <row r="36" spans="1:13">
      <c r="A36">
        <v>665</v>
      </c>
      <c r="B36" s="1">
        <v>1.7502</v>
      </c>
      <c r="C36" s="1">
        <v>1.4274</v>
      </c>
      <c r="D36" s="1">
        <v>0.89383999999999997</v>
      </c>
      <c r="E36" s="1">
        <v>0.54862999999999995</v>
      </c>
      <c r="F36" s="1">
        <v>0.33276</v>
      </c>
      <c r="G36" s="1">
        <v>0.20013</v>
      </c>
      <c r="H36" s="1">
        <v>0.11962</v>
      </c>
      <c r="I36" s="1">
        <v>7.1223999999999996E-2</v>
      </c>
      <c r="J36" s="1">
        <v>4.2354000000000003E-2</v>
      </c>
      <c r="K36" s="1">
        <v>2.5229999999999999E-2</v>
      </c>
      <c r="L36" s="1">
        <v>1.5115E-2</v>
      </c>
      <c r="M36" s="1">
        <v>9.1529000000000003E-3</v>
      </c>
    </row>
    <row r="37" spans="1:13">
      <c r="A37">
        <v>675</v>
      </c>
      <c r="B37" s="1">
        <v>1.7133</v>
      </c>
      <c r="C37" s="1">
        <v>1.4072</v>
      </c>
      <c r="D37" s="1">
        <v>0.86024</v>
      </c>
      <c r="E37" s="1">
        <v>0.51612999999999998</v>
      </c>
      <c r="F37" s="1">
        <v>0.30680000000000002</v>
      </c>
      <c r="G37" s="1">
        <v>0.18157999999999999</v>
      </c>
      <c r="H37" s="1">
        <v>0.10748000000000001</v>
      </c>
      <c r="I37" s="1">
        <v>6.3991999999999993E-2</v>
      </c>
      <c r="J37" s="1">
        <v>3.8573000000000003E-2</v>
      </c>
      <c r="K37" s="1">
        <v>2.3734999999999999E-2</v>
      </c>
      <c r="L37" s="1">
        <v>1.5047E-2</v>
      </c>
      <c r="M37" s="1">
        <v>9.9159000000000001E-3</v>
      </c>
    </row>
    <row r="38" spans="1:13">
      <c r="A38">
        <v>685</v>
      </c>
      <c r="B38" s="1">
        <v>1.5719000000000001</v>
      </c>
      <c r="C38" s="1">
        <v>1.2948999999999999</v>
      </c>
      <c r="D38" s="1">
        <v>0.77134999999999998</v>
      </c>
      <c r="E38" s="1">
        <v>0.45106000000000002</v>
      </c>
      <c r="F38" s="1">
        <v>0.26151999999999997</v>
      </c>
      <c r="G38" s="1">
        <v>0.1512</v>
      </c>
      <c r="H38" s="1">
        <v>8.7653999999999996E-2</v>
      </c>
      <c r="I38" s="1">
        <v>5.1311000000000002E-2</v>
      </c>
      <c r="J38" s="1">
        <v>3.0594E-2</v>
      </c>
      <c r="K38" s="1">
        <v>1.8773999999999999E-2</v>
      </c>
      <c r="L38" s="1">
        <v>1.1986999999999999E-2</v>
      </c>
      <c r="M38" s="1">
        <v>8.0362000000000003E-3</v>
      </c>
    </row>
    <row r="39" spans="1:13">
      <c r="A39">
        <v>695</v>
      </c>
      <c r="B39" s="1">
        <v>1.5112000000000001</v>
      </c>
      <c r="C39" s="1">
        <v>1.2408999999999999</v>
      </c>
      <c r="D39" s="1">
        <v>0.69257000000000002</v>
      </c>
      <c r="E39" s="1">
        <v>0.37858000000000003</v>
      </c>
      <c r="F39" s="1">
        <v>0.20460999999999999</v>
      </c>
      <c r="G39" s="1">
        <v>0.10983</v>
      </c>
      <c r="H39" s="1">
        <v>5.8798000000000003E-2</v>
      </c>
      <c r="I39" s="1">
        <v>3.1557000000000002E-2</v>
      </c>
      <c r="J39" s="1">
        <v>1.7101999999999999E-2</v>
      </c>
      <c r="K39" s="1">
        <v>9.4529000000000002E-3</v>
      </c>
      <c r="L39" s="1">
        <v>5.4009000000000001E-3</v>
      </c>
      <c r="M39" s="1">
        <v>3.2385999999999999E-3</v>
      </c>
    </row>
    <row r="40" spans="1:13">
      <c r="A40">
        <v>705</v>
      </c>
      <c r="B40" s="1">
        <v>1.5133000000000001</v>
      </c>
      <c r="C40" s="1">
        <v>1.2413000000000001</v>
      </c>
      <c r="D40" s="1">
        <v>0.59708000000000006</v>
      </c>
      <c r="E40" s="1">
        <v>0.28070000000000001</v>
      </c>
      <c r="F40" s="1">
        <v>0.13023999999999999</v>
      </c>
      <c r="G40" s="1">
        <v>5.9873000000000003E-2</v>
      </c>
      <c r="H40" s="1">
        <v>2.7370999999999999E-2</v>
      </c>
      <c r="I40" s="1">
        <v>1.2498E-2</v>
      </c>
      <c r="J40" s="1">
        <v>5.7403999999999997E-3</v>
      </c>
      <c r="K40" s="1">
        <v>2.6838999999999999E-3</v>
      </c>
      <c r="L40" s="1">
        <v>1.302E-3</v>
      </c>
      <c r="M40" s="1">
        <v>6.7378999999999996E-4</v>
      </c>
    </row>
    <row r="41" spans="1:13">
      <c r="A41">
        <v>715</v>
      </c>
      <c r="B41" s="1">
        <v>1.3865000000000001</v>
      </c>
      <c r="C41" s="1">
        <v>1.1371</v>
      </c>
      <c r="D41" s="1">
        <v>0.39933999999999997</v>
      </c>
      <c r="E41" s="1">
        <v>0.13685</v>
      </c>
      <c r="F41" s="1">
        <v>4.6257E-2</v>
      </c>
      <c r="G41" s="1">
        <v>1.5498E-2</v>
      </c>
      <c r="H41" s="1">
        <v>5.1805000000000002E-3</v>
      </c>
      <c r="I41" s="1">
        <v>1.7512000000000001E-3</v>
      </c>
      <c r="J41" s="1">
        <v>6.1746999999999995E-4</v>
      </c>
      <c r="K41" s="1">
        <v>2.4135000000000001E-4</v>
      </c>
      <c r="L41" s="1">
        <v>1.1413000000000001E-4</v>
      </c>
      <c r="M41" s="1">
        <v>6.8450999999999999E-5</v>
      </c>
    </row>
    <row r="42" spans="1:13">
      <c r="A42">
        <v>725</v>
      </c>
      <c r="B42" s="1">
        <v>1.2565</v>
      </c>
      <c r="C42" s="1">
        <v>1.0311999999999999</v>
      </c>
      <c r="D42" s="1">
        <v>0.21833</v>
      </c>
      <c r="E42" s="1">
        <v>4.5108000000000002E-2</v>
      </c>
      <c r="F42" s="1">
        <v>9.2159000000000008E-3</v>
      </c>
      <c r="G42" s="1">
        <v>1.895E-3</v>
      </c>
      <c r="H42" s="1">
        <v>4.1676000000000001E-4</v>
      </c>
      <c r="I42" s="1">
        <v>1.1705999999999999E-4</v>
      </c>
      <c r="J42" s="1">
        <v>5.3253E-5</v>
      </c>
      <c r="K42" s="1">
        <v>3.6607999999999999E-5</v>
      </c>
      <c r="L42" s="1">
        <v>2.9711999999999999E-5</v>
      </c>
      <c r="M42" s="1">
        <v>2.5171E-5</v>
      </c>
    </row>
    <row r="43" spans="1:13">
      <c r="A43">
        <v>735</v>
      </c>
      <c r="B43" s="1">
        <v>1.3627</v>
      </c>
      <c r="C43" s="1">
        <v>1.1200000000000001</v>
      </c>
      <c r="D43" s="1">
        <v>0.12149</v>
      </c>
      <c r="E43" s="1">
        <v>1.2895E-2</v>
      </c>
      <c r="F43" s="1">
        <v>1.3767E-3</v>
      </c>
      <c r="G43" s="1">
        <v>1.7071E-4</v>
      </c>
      <c r="H43" s="1">
        <v>4.2265000000000003E-5</v>
      </c>
      <c r="I43" s="1">
        <v>2.5355E-5</v>
      </c>
      <c r="J43" s="1">
        <v>2.0333999999999999E-5</v>
      </c>
      <c r="K43" s="1">
        <v>1.6990000000000002E-5</v>
      </c>
      <c r="L43" s="1">
        <v>1.4235E-5</v>
      </c>
      <c r="M43" s="1">
        <v>1.1908E-5</v>
      </c>
    </row>
    <row r="44" spans="1:13">
      <c r="A44">
        <v>745</v>
      </c>
      <c r="B44" s="1">
        <v>1.4287000000000001</v>
      </c>
      <c r="C44" s="1">
        <v>1.1767000000000001</v>
      </c>
      <c r="D44" s="1">
        <v>9.0548000000000003E-2</v>
      </c>
      <c r="E44" s="1">
        <v>6.8320000000000004E-3</v>
      </c>
      <c r="F44" s="1">
        <v>5.2954E-4</v>
      </c>
      <c r="G44" s="1">
        <v>5.8980000000000001E-5</v>
      </c>
      <c r="H44" s="1">
        <v>2.0928999999999999E-5</v>
      </c>
      <c r="I44" s="1">
        <v>1.5531000000000001E-5</v>
      </c>
      <c r="J44" s="1">
        <v>1.2119999999999999E-5</v>
      </c>
      <c r="K44" s="1">
        <v>9.8243000000000001E-6</v>
      </c>
      <c r="L44" s="1">
        <v>7.9608000000000001E-6</v>
      </c>
      <c r="M44" s="1">
        <v>6.4455999999999997E-6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Chase</dc:creator>
  <cp:lastModifiedBy>Alison Chase</cp:lastModifiedBy>
  <dcterms:created xsi:type="dcterms:W3CDTF">2013-07-17T21:04:15Z</dcterms:created>
  <dcterms:modified xsi:type="dcterms:W3CDTF">2013-07-17T21:05:30Z</dcterms:modified>
</cp:coreProperties>
</file>